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-ueda\Desktop\上田\デジタルPMO\"/>
    </mc:Choice>
  </mc:AlternateContent>
  <bookViews>
    <workbookView xWindow="0" yWindow="0" windowWidth="20490" windowHeight="7530"/>
  </bookViews>
  <sheets>
    <sheet name="申請者名簿" sheetId="5" r:id="rId1"/>
  </sheets>
  <definedNames>
    <definedName name="_xlnm.Print_Area" localSheetId="0">申請者名簿!$A$1:$J$45</definedName>
    <definedName name="_xlnm.Print_Titles" localSheetId="0">申請者名簿!$1:$5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<sst xmlns="http://schemas.openxmlformats.org/spreadsheetml/2006/main" count="50" uniqueCount="12">
  <si>
    <t>【企業名・団体名】</t>
    <rPh sb="1" eb="3">
      <t>キギョウ</t>
    </rPh>
    <rPh sb="3" eb="4">
      <t>メイ</t>
    </rPh>
    <rPh sb="5" eb="7">
      <t>ダンタイ</t>
    </rPh>
    <rPh sb="7" eb="8">
      <t>メイ</t>
    </rPh>
    <phoneticPr fontId="2"/>
  </si>
  <si>
    <t>№</t>
    <phoneticPr fontId="2"/>
  </si>
  <si>
    <t>フ　リ　ガ　ナ</t>
    <phoneticPr fontId="2"/>
  </si>
  <si>
    <t>住　　所</t>
    <rPh sb="0" eb="1">
      <t>ジュウ</t>
    </rPh>
    <rPh sb="3" eb="4">
      <t>ショ</t>
    </rPh>
    <phoneticPr fontId="2"/>
  </si>
  <si>
    <t>生年月日</t>
    <rPh sb="0" eb="2">
      <t>セイネン</t>
    </rPh>
    <rPh sb="2" eb="4">
      <t>ガッピ</t>
    </rPh>
    <phoneticPr fontId="2"/>
  </si>
  <si>
    <t>氏　　　　名</t>
    <rPh sb="0" eb="1">
      <t>ウジ</t>
    </rPh>
    <rPh sb="5" eb="6">
      <t>メイ</t>
    </rPh>
    <phoneticPr fontId="11" alignment="distributed"/>
  </si>
  <si>
    <t>市川三郷町</t>
    <rPh sb="0" eb="5">
      <t>イチカワミサトチョウ</t>
    </rPh>
    <phoneticPr fontId="2"/>
  </si>
  <si>
    <t>〒</t>
    <phoneticPr fontId="2"/>
  </si>
  <si>
    <t>マイナンバーカード出張申請　申請者名簿</t>
    <rPh sb="9" eb="11">
      <t>シュッチョウ</t>
    </rPh>
    <rPh sb="11" eb="13">
      <t>シンセイ</t>
    </rPh>
    <rPh sb="14" eb="17">
      <t>シンセイシャ</t>
    </rPh>
    <rPh sb="17" eb="19">
      <t>メイボ</t>
    </rPh>
    <phoneticPr fontId="2"/>
  </si>
  <si>
    <t>通知カードの有無</t>
    <rPh sb="0" eb="2">
      <t>ツウチ</t>
    </rPh>
    <rPh sb="6" eb="8">
      <t>ウム</t>
    </rPh>
    <phoneticPr fontId="2"/>
  </si>
  <si>
    <t>住基カードの有無</t>
    <rPh sb="0" eb="2">
      <t>ジュウキ</t>
    </rPh>
    <rPh sb="6" eb="8">
      <t>ウム</t>
    </rPh>
    <phoneticPr fontId="2"/>
  </si>
  <si>
    <t>Aの有無　　　　　　　　　　（顔写真つき身分証）</t>
    <rPh sb="2" eb="4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</si>
</sst>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name val="ＭＳ Ｐゴシック"/>
      <family val="3"/>
      <charset val="128"/>
    </font>
    <font>
      <sz val="18"/>
      <name val="HGPｺﾞｼｯｸE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HGPｺﾞｼｯｸE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56" fontId="6" fillId="0" borderId="0" xfId="0" applyNumberFormat="1" applyFont="1" applyAlignment="1">
      <alignment horizontal="left"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vertical="center" shrinkToFit="1"/>
    </xf>
    <xf numFmtId="0" fontId="0" fillId="0" borderId="4" xfId="0" applyBorder="1">
      <alignment vertical="center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4" fillId="0" borderId="0" xfId="0" applyFo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6"/>
  <sheetViews>
    <sheetView showZeros="0" tabSelected="1" view="pageBreakPreview" zoomScale="70" zoomScaleNormal="100" zoomScaleSheetLayoutView="70" workbookViewId="0">
      <selection activeCell="M12" sqref="M12"/>
    </sheetView>
  </sheetViews>
  <sheetFormatPr defaultRowHeight="21" x14ac:dyDescent="0.15"/>
  <cols>
    <col min="1" max="1" width="7.875" customWidth="1"/>
    <col min="2" max="2" width="10.5" style="22" customWidth="1" phonetic="1"/>
    <col min="3" max="3" width="13.5" style="22" customWidth="1"/>
    <col min="4" max="4" width="6.375" customWidth="1"/>
    <col min="5" max="5" width="5.125" customWidth="1"/>
    <col min="6" max="6" width="30.125" style="23" customWidth="1"/>
    <col min="7" max="7" width="17.25" customWidth="1"/>
    <col min="8" max="8" width="13.75" customWidth="1"/>
    <col min="9" max="10" width="13.75" style="4" customWidth="1"/>
  </cols>
  <sheetData>
    <row r="1" spans="1:19" s="6" customFormat="1" ht="29.25" customHeight="1" x14ac:dyDescent="0.15">
      <c r="A1" s="1" t="s">
        <v>8</v>
      </c>
      <c r="B1" s="1"/>
      <c r="C1" s="1"/>
      <c r="D1" s="1"/>
      <c r="E1" s="1"/>
      <c r="F1" s="1"/>
      <c r="G1" s="1"/>
      <c r="H1" s="2"/>
      <c r="I1" s="3"/>
      <c r="J1" s="4"/>
      <c r="K1" s="5"/>
    </row>
    <row r="2" spans="1:19" s="9" customFormat="1" ht="40.5" customHeight="1" x14ac:dyDescent="0.15">
      <c r="A2" s="56" t="s">
        <v>0</v>
      </c>
      <c r="B2" s="56"/>
      <c r="C2" s="56"/>
      <c r="D2" s="27"/>
      <c r="E2" s="27"/>
      <c r="F2" s="27"/>
      <c r="G2" s="28"/>
      <c r="H2" s="24"/>
      <c r="I2" s="7"/>
      <c r="J2" s="8"/>
      <c r="K2"/>
      <c r="L2"/>
      <c r="M2"/>
      <c r="N2"/>
      <c r="O2"/>
      <c r="P2"/>
      <c r="Q2"/>
      <c r="R2"/>
      <c r="S2"/>
    </row>
    <row r="3" spans="1:19" s="29" customFormat="1" ht="17.25" customHeight="1" x14ac:dyDescent="0.15">
      <c r="A3" s="10"/>
      <c r="B3" s="11"/>
      <c r="C3" s="11"/>
      <c r="D3" s="10"/>
      <c r="E3" s="10"/>
      <c r="F3" s="12"/>
      <c r="G3" s="13"/>
      <c r="H3" s="10"/>
      <c r="I3" s="8"/>
      <c r="J3" s="8"/>
    </row>
    <row r="4" spans="1:19" s="14" customFormat="1" ht="18" customHeight="1" x14ac:dyDescent="0.15">
      <c r="A4" s="57" t="s">
        <v>1</v>
      </c>
      <c r="B4" s="32" t="s">
        <v>2</v>
      </c>
      <c r="C4" s="33"/>
      <c r="D4" s="59" t="s">
        <v>3</v>
      </c>
      <c r="E4" s="60"/>
      <c r="F4" s="61"/>
      <c r="G4" s="59" t="s">
        <v>4</v>
      </c>
      <c r="H4" s="50" t="s">
        <v>11</v>
      </c>
      <c r="I4" s="52" t="s">
        <v>9</v>
      </c>
      <c r="J4" s="54" t="s">
        <v>10</v>
      </c>
    </row>
    <row r="5" spans="1:19" s="15" customFormat="1" ht="27.75" customHeight="1" x14ac:dyDescent="0.15">
      <c r="A5" s="58"/>
      <c r="B5" s="43" t="s">
        <v>5</v>
      </c>
      <c r="C5" s="44"/>
      <c r="D5" s="62"/>
      <c r="E5" s="63"/>
      <c r="F5" s="64"/>
      <c r="G5" s="62"/>
      <c r="H5" s="51"/>
      <c r="I5" s="53"/>
      <c r="J5" s="55"/>
      <c r="K5" s="66"/>
      <c r="L5" s="65"/>
    </row>
    <row r="6" spans="1:19" s="19" customFormat="1" ht="15" customHeight="1" x14ac:dyDescent="0.15">
      <c r="A6" s="30">
        <v>1</v>
      </c>
      <c r="B6" s="32"/>
      <c r="C6" s="33"/>
      <c r="D6" s="16" t="s">
        <v>7</v>
      </c>
      <c r="E6" s="17"/>
      <c r="F6" s="18"/>
      <c r="G6" s="34"/>
      <c r="H6" s="36"/>
      <c r="I6" s="38"/>
      <c r="J6" s="40"/>
      <c r="K6" s="67"/>
    </row>
    <row r="7" spans="1:19" s="21" customFormat="1" ht="30.75" customHeight="1" x14ac:dyDescent="0.15">
      <c r="A7" s="31"/>
      <c r="B7" s="43"/>
      <c r="C7" s="44"/>
      <c r="D7" s="45" t="s">
        <v>6</v>
      </c>
      <c r="E7" s="46"/>
      <c r="F7" s="20"/>
      <c r="G7" s="35"/>
      <c r="H7" s="37"/>
      <c r="I7" s="39"/>
      <c r="J7" s="41"/>
    </row>
    <row r="8" spans="1:19" s="19" customFormat="1" ht="15" customHeight="1" x14ac:dyDescent="0.15">
      <c r="A8" s="30">
        <v>2</v>
      </c>
      <c r="B8" s="32"/>
      <c r="C8" s="33"/>
      <c r="D8" s="16" t="s">
        <v>7</v>
      </c>
      <c r="E8" s="17"/>
      <c r="F8" s="18"/>
      <c r="G8" s="34"/>
      <c r="H8" s="36"/>
      <c r="I8" s="38"/>
      <c r="J8" s="40"/>
    </row>
    <row r="9" spans="1:19" s="21" customFormat="1" ht="30.75" customHeight="1" x14ac:dyDescent="0.15">
      <c r="A9" s="31"/>
      <c r="B9" s="43"/>
      <c r="C9" s="44"/>
      <c r="D9" s="45" t="s">
        <v>6</v>
      </c>
      <c r="E9" s="46"/>
      <c r="F9" s="20"/>
      <c r="G9" s="35"/>
      <c r="H9" s="37"/>
      <c r="I9" s="39"/>
      <c r="J9" s="41"/>
    </row>
    <row r="10" spans="1:19" s="19" customFormat="1" ht="15" customHeight="1" x14ac:dyDescent="0.15">
      <c r="A10" s="30">
        <v>3</v>
      </c>
      <c r="B10" s="32"/>
      <c r="C10" s="33"/>
      <c r="D10" s="16" t="s">
        <v>7</v>
      </c>
      <c r="E10" s="17"/>
      <c r="F10" s="18"/>
      <c r="G10" s="34"/>
      <c r="H10" s="36"/>
      <c r="I10" s="38"/>
      <c r="J10" s="40"/>
    </row>
    <row r="11" spans="1:19" s="21" customFormat="1" ht="30.75" customHeight="1" x14ac:dyDescent="0.15">
      <c r="A11" s="31"/>
      <c r="B11" s="43"/>
      <c r="C11" s="44"/>
      <c r="D11" s="45" t="s">
        <v>6</v>
      </c>
      <c r="E11" s="46"/>
      <c r="F11" s="20"/>
      <c r="G11" s="35"/>
      <c r="H11" s="37"/>
      <c r="I11" s="39"/>
      <c r="J11" s="41"/>
    </row>
    <row r="12" spans="1:19" s="19" customFormat="1" ht="15" customHeight="1" x14ac:dyDescent="0.15">
      <c r="A12" s="30">
        <v>4</v>
      </c>
      <c r="B12" s="32"/>
      <c r="C12" s="33"/>
      <c r="D12" s="16" t="s">
        <v>7</v>
      </c>
      <c r="E12" s="17"/>
      <c r="F12" s="18"/>
      <c r="G12" s="34"/>
      <c r="H12" s="36"/>
      <c r="I12" s="38"/>
      <c r="J12" s="40"/>
    </row>
    <row r="13" spans="1:19" s="21" customFormat="1" ht="30.75" customHeight="1" x14ac:dyDescent="0.15">
      <c r="A13" s="31"/>
      <c r="B13" s="43"/>
      <c r="C13" s="44"/>
      <c r="D13" s="45" t="s">
        <v>6</v>
      </c>
      <c r="E13" s="46"/>
      <c r="F13" s="20"/>
      <c r="G13" s="35"/>
      <c r="H13" s="37"/>
      <c r="I13" s="39"/>
      <c r="J13" s="41"/>
    </row>
    <row r="14" spans="1:19" s="19" customFormat="1" ht="15" customHeight="1" x14ac:dyDescent="0.15">
      <c r="A14" s="30">
        <v>5</v>
      </c>
      <c r="B14" s="32"/>
      <c r="C14" s="33"/>
      <c r="D14" s="16" t="s">
        <v>7</v>
      </c>
      <c r="E14" s="17"/>
      <c r="F14" s="18"/>
      <c r="G14" s="34"/>
      <c r="H14" s="36"/>
      <c r="I14" s="38"/>
      <c r="J14" s="40"/>
    </row>
    <row r="15" spans="1:19" s="21" customFormat="1" ht="30.75" customHeight="1" x14ac:dyDescent="0.15">
      <c r="A15" s="31"/>
      <c r="B15" s="43"/>
      <c r="C15" s="44"/>
      <c r="D15" s="45" t="s">
        <v>6</v>
      </c>
      <c r="E15" s="46"/>
      <c r="F15" s="20"/>
      <c r="G15" s="35"/>
      <c r="H15" s="37"/>
      <c r="I15" s="39"/>
      <c r="J15" s="41"/>
    </row>
    <row r="16" spans="1:19" s="19" customFormat="1" ht="15" customHeight="1" x14ac:dyDescent="0.15">
      <c r="A16" s="30">
        <v>6</v>
      </c>
      <c r="B16" s="32"/>
      <c r="C16" s="33"/>
      <c r="D16" s="16" t="s">
        <v>7</v>
      </c>
      <c r="E16" s="17"/>
      <c r="F16" s="18"/>
      <c r="G16" s="34"/>
      <c r="H16" s="36"/>
      <c r="I16" s="38"/>
      <c r="J16" s="40"/>
    </row>
    <row r="17" spans="1:10" s="21" customFormat="1" ht="30.75" customHeight="1" x14ac:dyDescent="0.15">
      <c r="A17" s="31"/>
      <c r="B17" s="43"/>
      <c r="C17" s="44"/>
      <c r="D17" s="45" t="s">
        <v>6</v>
      </c>
      <c r="E17" s="46"/>
      <c r="F17" s="20"/>
      <c r="G17" s="35"/>
      <c r="H17" s="37"/>
      <c r="I17" s="39"/>
      <c r="J17" s="41"/>
    </row>
    <row r="18" spans="1:10" s="19" customFormat="1" ht="15" customHeight="1" x14ac:dyDescent="0.15">
      <c r="A18" s="30">
        <v>7</v>
      </c>
      <c r="B18" s="32"/>
      <c r="C18" s="33"/>
      <c r="D18" s="16" t="s">
        <v>7</v>
      </c>
      <c r="E18" s="17"/>
      <c r="F18" s="18"/>
      <c r="G18" s="34"/>
      <c r="H18" s="36"/>
      <c r="I18" s="38"/>
      <c r="J18" s="40"/>
    </row>
    <row r="19" spans="1:10" s="21" customFormat="1" ht="30.75" customHeight="1" x14ac:dyDescent="0.15">
      <c r="A19" s="31"/>
      <c r="B19" s="43"/>
      <c r="C19" s="44"/>
      <c r="D19" s="45" t="s">
        <v>6</v>
      </c>
      <c r="E19" s="46"/>
      <c r="F19" s="20"/>
      <c r="G19" s="35"/>
      <c r="H19" s="37"/>
      <c r="I19" s="39"/>
      <c r="J19" s="41"/>
    </row>
    <row r="20" spans="1:10" s="19" customFormat="1" ht="15" customHeight="1" x14ac:dyDescent="0.15">
      <c r="A20" s="30">
        <v>8</v>
      </c>
      <c r="B20" s="32"/>
      <c r="C20" s="33"/>
      <c r="D20" s="16" t="s">
        <v>7</v>
      </c>
      <c r="E20" s="17"/>
      <c r="F20" s="18"/>
      <c r="G20" s="34"/>
      <c r="H20" s="36"/>
      <c r="I20" s="38"/>
      <c r="J20" s="40"/>
    </row>
    <row r="21" spans="1:10" s="21" customFormat="1" ht="30.75" customHeight="1" x14ac:dyDescent="0.15">
      <c r="A21" s="31"/>
      <c r="B21" s="43"/>
      <c r="C21" s="44"/>
      <c r="D21" s="45" t="s">
        <v>6</v>
      </c>
      <c r="E21" s="46"/>
      <c r="F21" s="20"/>
      <c r="G21" s="35"/>
      <c r="H21" s="37"/>
      <c r="I21" s="39"/>
      <c r="J21" s="41"/>
    </row>
    <row r="22" spans="1:10" s="19" customFormat="1" ht="15" customHeight="1" x14ac:dyDescent="0.15">
      <c r="A22" s="30">
        <v>9</v>
      </c>
      <c r="B22" s="32"/>
      <c r="C22" s="33"/>
      <c r="D22" s="16" t="s">
        <v>7</v>
      </c>
      <c r="E22" s="17"/>
      <c r="F22" s="18"/>
      <c r="G22" s="34"/>
      <c r="H22" s="36"/>
      <c r="I22" s="38"/>
      <c r="J22" s="40"/>
    </row>
    <row r="23" spans="1:10" s="21" customFormat="1" ht="30.75" customHeight="1" x14ac:dyDescent="0.15">
      <c r="A23" s="31"/>
      <c r="B23" s="43"/>
      <c r="C23" s="44"/>
      <c r="D23" s="45" t="s">
        <v>6</v>
      </c>
      <c r="E23" s="46"/>
      <c r="F23" s="20"/>
      <c r="G23" s="35"/>
      <c r="H23" s="37"/>
      <c r="I23" s="39"/>
      <c r="J23" s="41"/>
    </row>
    <row r="24" spans="1:10" s="19" customFormat="1" ht="15" customHeight="1" x14ac:dyDescent="0.15">
      <c r="A24" s="30">
        <v>10</v>
      </c>
      <c r="B24" s="32"/>
      <c r="C24" s="33"/>
      <c r="D24" s="16" t="s">
        <v>7</v>
      </c>
      <c r="E24" s="17"/>
      <c r="F24" s="18"/>
      <c r="G24" s="34"/>
      <c r="H24" s="36"/>
      <c r="I24" s="38"/>
      <c r="J24" s="40"/>
    </row>
    <row r="25" spans="1:10" s="21" customFormat="1" ht="30.75" customHeight="1" x14ac:dyDescent="0.15">
      <c r="A25" s="31"/>
      <c r="B25" s="43"/>
      <c r="C25" s="44"/>
      <c r="D25" s="45" t="s">
        <v>6</v>
      </c>
      <c r="E25" s="46"/>
      <c r="F25" s="20"/>
      <c r="G25" s="35"/>
      <c r="H25" s="37"/>
      <c r="I25" s="39"/>
      <c r="J25" s="41"/>
    </row>
    <row r="26" spans="1:10" s="19" customFormat="1" ht="15" customHeight="1" x14ac:dyDescent="0.15">
      <c r="A26" s="30">
        <v>11</v>
      </c>
      <c r="B26" s="32"/>
      <c r="C26" s="33"/>
      <c r="D26" s="16" t="s">
        <v>7</v>
      </c>
      <c r="E26" s="17"/>
      <c r="F26" s="18"/>
      <c r="G26" s="34"/>
      <c r="H26" s="48"/>
      <c r="I26" s="49"/>
      <c r="J26" s="47"/>
    </row>
    <row r="27" spans="1:10" s="21" customFormat="1" ht="30.75" customHeight="1" x14ac:dyDescent="0.15">
      <c r="A27" s="31"/>
      <c r="B27" s="43"/>
      <c r="C27" s="44"/>
      <c r="D27" s="45" t="s">
        <v>6</v>
      </c>
      <c r="E27" s="46"/>
      <c r="F27" s="20"/>
      <c r="G27" s="35"/>
      <c r="H27" s="37"/>
      <c r="I27" s="39"/>
      <c r="J27" s="41"/>
    </row>
    <row r="28" spans="1:10" s="19" customFormat="1" ht="15" customHeight="1" x14ac:dyDescent="0.15">
      <c r="A28" s="30">
        <v>12</v>
      </c>
      <c r="B28" s="32"/>
      <c r="C28" s="33"/>
      <c r="D28" s="16" t="s">
        <v>7</v>
      </c>
      <c r="E28" s="17"/>
      <c r="F28" s="18"/>
      <c r="G28" s="34"/>
      <c r="H28" s="36"/>
      <c r="I28" s="38"/>
      <c r="J28" s="40"/>
    </row>
    <row r="29" spans="1:10" s="21" customFormat="1" ht="30.75" customHeight="1" x14ac:dyDescent="0.15">
      <c r="A29" s="31"/>
      <c r="B29" s="43"/>
      <c r="C29" s="44"/>
      <c r="D29" s="45" t="s">
        <v>6</v>
      </c>
      <c r="E29" s="46"/>
      <c r="F29" s="20"/>
      <c r="G29" s="35"/>
      <c r="H29" s="37"/>
      <c r="I29" s="39"/>
      <c r="J29" s="41"/>
    </row>
    <row r="30" spans="1:10" s="19" customFormat="1" ht="15" customHeight="1" x14ac:dyDescent="0.15">
      <c r="A30" s="30">
        <v>13</v>
      </c>
      <c r="B30" s="32"/>
      <c r="C30" s="33"/>
      <c r="D30" s="16" t="s">
        <v>7</v>
      </c>
      <c r="E30" s="17"/>
      <c r="F30" s="18"/>
      <c r="G30" s="34"/>
      <c r="H30" s="36"/>
      <c r="I30" s="38"/>
      <c r="J30" s="40"/>
    </row>
    <row r="31" spans="1:10" s="21" customFormat="1" ht="30.75" customHeight="1" x14ac:dyDescent="0.15">
      <c r="A31" s="31"/>
      <c r="B31" s="43"/>
      <c r="C31" s="44"/>
      <c r="D31" s="45" t="s">
        <v>6</v>
      </c>
      <c r="E31" s="46"/>
      <c r="F31" s="20"/>
      <c r="G31" s="35"/>
      <c r="H31" s="37"/>
      <c r="I31" s="39"/>
      <c r="J31" s="41"/>
    </row>
    <row r="32" spans="1:10" s="19" customFormat="1" ht="15" customHeight="1" x14ac:dyDescent="0.15">
      <c r="A32" s="30">
        <v>14</v>
      </c>
      <c r="B32" s="32"/>
      <c r="C32" s="33"/>
      <c r="D32" s="16" t="s">
        <v>7</v>
      </c>
      <c r="E32" s="17"/>
      <c r="F32" s="18"/>
      <c r="G32" s="34"/>
      <c r="H32" s="36"/>
      <c r="I32" s="38"/>
      <c r="J32" s="40"/>
    </row>
    <row r="33" spans="1:10" s="21" customFormat="1" ht="30.75" customHeight="1" x14ac:dyDescent="0.15">
      <c r="A33" s="31"/>
      <c r="B33" s="43"/>
      <c r="C33" s="44"/>
      <c r="D33" s="45" t="s">
        <v>6</v>
      </c>
      <c r="E33" s="46"/>
      <c r="F33" s="20"/>
      <c r="G33" s="35"/>
      <c r="H33" s="37"/>
      <c r="I33" s="39"/>
      <c r="J33" s="41"/>
    </row>
    <row r="34" spans="1:10" s="19" customFormat="1" ht="15" customHeight="1" x14ac:dyDescent="0.15">
      <c r="A34" s="30">
        <v>15</v>
      </c>
      <c r="B34" s="32"/>
      <c r="C34" s="33"/>
      <c r="D34" s="16" t="s">
        <v>7</v>
      </c>
      <c r="E34" s="17"/>
      <c r="F34" s="18"/>
      <c r="G34" s="34"/>
      <c r="H34" s="36"/>
      <c r="I34" s="38"/>
      <c r="J34" s="40"/>
    </row>
    <row r="35" spans="1:10" s="21" customFormat="1" ht="30.75" customHeight="1" x14ac:dyDescent="0.15">
      <c r="A35" s="31"/>
      <c r="B35" s="43"/>
      <c r="C35" s="44"/>
      <c r="D35" s="45" t="s">
        <v>6</v>
      </c>
      <c r="E35" s="46"/>
      <c r="F35" s="20"/>
      <c r="G35" s="35"/>
      <c r="H35" s="37"/>
      <c r="I35" s="39"/>
      <c r="J35" s="41"/>
    </row>
    <row r="36" spans="1:10" s="19" customFormat="1" ht="15" customHeight="1" x14ac:dyDescent="0.15">
      <c r="A36" s="30">
        <v>16</v>
      </c>
      <c r="B36" s="32"/>
      <c r="C36" s="33"/>
      <c r="D36" s="16" t="s">
        <v>7</v>
      </c>
      <c r="E36" s="17"/>
      <c r="F36" s="18"/>
      <c r="G36" s="34"/>
      <c r="H36" s="36"/>
      <c r="I36" s="38"/>
      <c r="J36" s="40"/>
    </row>
    <row r="37" spans="1:10" s="21" customFormat="1" ht="30.75" customHeight="1" x14ac:dyDescent="0.15">
      <c r="A37" s="31"/>
      <c r="B37" s="43"/>
      <c r="C37" s="44"/>
      <c r="D37" s="45" t="s">
        <v>6</v>
      </c>
      <c r="E37" s="46"/>
      <c r="F37" s="20"/>
      <c r="G37" s="35"/>
      <c r="H37" s="37"/>
      <c r="I37" s="39"/>
      <c r="J37" s="41"/>
    </row>
    <row r="38" spans="1:10" s="19" customFormat="1" ht="15" customHeight="1" x14ac:dyDescent="0.15">
      <c r="A38" s="30">
        <v>17</v>
      </c>
      <c r="B38" s="32"/>
      <c r="C38" s="33"/>
      <c r="D38" s="16" t="s">
        <v>7</v>
      </c>
      <c r="E38" s="17"/>
      <c r="F38" s="18"/>
      <c r="G38" s="34"/>
      <c r="H38" s="36"/>
      <c r="I38" s="38"/>
      <c r="J38" s="40"/>
    </row>
    <row r="39" spans="1:10" s="21" customFormat="1" ht="30.75" customHeight="1" x14ac:dyDescent="0.15">
      <c r="A39" s="31"/>
      <c r="B39" s="43"/>
      <c r="C39" s="44"/>
      <c r="D39" s="45" t="s">
        <v>6</v>
      </c>
      <c r="E39" s="46"/>
      <c r="F39" s="20"/>
      <c r="G39" s="35"/>
      <c r="H39" s="37"/>
      <c r="I39" s="39"/>
      <c r="J39" s="41"/>
    </row>
    <row r="40" spans="1:10" s="19" customFormat="1" ht="15" customHeight="1" x14ac:dyDescent="0.15">
      <c r="A40" s="30">
        <v>18</v>
      </c>
      <c r="B40" s="32"/>
      <c r="C40" s="33"/>
      <c r="D40" s="16" t="s">
        <v>7</v>
      </c>
      <c r="E40" s="17"/>
      <c r="F40" s="18"/>
      <c r="G40" s="34"/>
      <c r="H40" s="36"/>
      <c r="I40" s="38"/>
      <c r="J40" s="40"/>
    </row>
    <row r="41" spans="1:10" s="21" customFormat="1" ht="30.75" customHeight="1" x14ac:dyDescent="0.15">
      <c r="A41" s="31"/>
      <c r="B41" s="43"/>
      <c r="C41" s="44"/>
      <c r="D41" s="45" t="s">
        <v>6</v>
      </c>
      <c r="E41" s="46"/>
      <c r="F41" s="20"/>
      <c r="G41" s="35"/>
      <c r="H41" s="37"/>
      <c r="I41" s="39"/>
      <c r="J41" s="41"/>
    </row>
    <row r="42" spans="1:10" s="19" customFormat="1" ht="15" customHeight="1" x14ac:dyDescent="0.15">
      <c r="A42" s="30">
        <v>19</v>
      </c>
      <c r="B42" s="32"/>
      <c r="C42" s="33"/>
      <c r="D42" s="16" t="s">
        <v>7</v>
      </c>
      <c r="E42" s="17"/>
      <c r="F42" s="18"/>
      <c r="G42" s="34"/>
      <c r="H42" s="36"/>
      <c r="I42" s="38"/>
      <c r="J42" s="40"/>
    </row>
    <row r="43" spans="1:10" s="21" customFormat="1" ht="30.75" customHeight="1" x14ac:dyDescent="0.15">
      <c r="A43" s="31"/>
      <c r="B43" s="43"/>
      <c r="C43" s="44"/>
      <c r="D43" s="45" t="s">
        <v>6</v>
      </c>
      <c r="E43" s="46"/>
      <c r="F43" s="20"/>
      <c r="G43" s="35"/>
      <c r="H43" s="37"/>
      <c r="I43" s="39"/>
      <c r="J43" s="41"/>
    </row>
    <row r="44" spans="1:10" s="19" customFormat="1" ht="15" customHeight="1" x14ac:dyDescent="0.15">
      <c r="A44" s="30">
        <v>20</v>
      </c>
      <c r="B44" s="32"/>
      <c r="C44" s="33"/>
      <c r="D44" s="16" t="s">
        <v>7</v>
      </c>
      <c r="E44" s="17"/>
      <c r="F44" s="18"/>
      <c r="G44" s="34"/>
      <c r="H44" s="36"/>
      <c r="I44" s="38"/>
      <c r="J44" s="40"/>
    </row>
    <row r="45" spans="1:10" s="21" customFormat="1" ht="30.75" customHeight="1" x14ac:dyDescent="0.15">
      <c r="A45" s="31"/>
      <c r="B45" s="43"/>
      <c r="C45" s="44"/>
      <c r="D45" s="45" t="s">
        <v>6</v>
      </c>
      <c r="E45" s="46"/>
      <c r="F45" s="20"/>
      <c r="G45" s="35"/>
      <c r="H45" s="37"/>
      <c r="I45" s="39"/>
      <c r="J45" s="41"/>
    </row>
    <row r="46" spans="1:10" ht="13.5" x14ac:dyDescent="0.15">
      <c r="B46" s="22"/>
      <c r="D46" s="42"/>
      <c r="E46" s="42"/>
      <c r="H46" s="26"/>
      <c r="I46" s="25"/>
      <c r="J46" s="25"/>
    </row>
    <row r="47" spans="1:10" ht="13.5" x14ac:dyDescent="0.15">
      <c r="B47" s="22"/>
    </row>
    <row r="48" spans="1:10" ht="13.5" x14ac:dyDescent="0.15">
      <c r="B48" s="22"/>
    </row>
    <row r="49" spans="1:31" ht="13.5" x14ac:dyDescent="0.15">
      <c r="B49" s="22"/>
    </row>
    <row r="50" spans="1:31" ht="13.5" x14ac:dyDescent="0.15">
      <c r="B50" s="22"/>
    </row>
    <row r="51" spans="1:31" ht="13.5" x14ac:dyDescent="0.15">
      <c r="B51" s="22"/>
    </row>
    <row r="52" spans="1:31" ht="13.5" x14ac:dyDescent="0.15">
      <c r="B52" s="22"/>
    </row>
    <row r="53" spans="1:31" s="22" customFormat="1" x14ac:dyDescent="0.15">
      <c r="A53"/>
      <c r="B53" s="22" ph="1"/>
      <c r="D53"/>
      <c r="E53"/>
      <c r="F53" s="23"/>
      <c r="G53"/>
      <c r="H53"/>
      <c r="I53" s="4"/>
      <c r="J53" s="4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 s="22" customFormat="1" x14ac:dyDescent="0.15">
      <c r="A54"/>
      <c r="B54" s="22" ph="1"/>
      <c r="D54"/>
      <c r="E54"/>
      <c r="F54" s="23"/>
      <c r="G54"/>
      <c r="H54"/>
      <c r="I54" s="4"/>
      <c r="J54" s="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1" s="22" customFormat="1" x14ac:dyDescent="0.15">
      <c r="A55"/>
      <c r="B55" s="22" ph="1"/>
      <c r="D55"/>
      <c r="E55"/>
      <c r="F55" s="23"/>
      <c r="G55"/>
      <c r="H55"/>
      <c r="I55" s="4"/>
      <c r="J55" s="4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s="22" customFormat="1" x14ac:dyDescent="0.15">
      <c r="A56"/>
      <c r="B56" s="22" ph="1"/>
      <c r="D56"/>
      <c r="E56"/>
      <c r="F56" s="23"/>
      <c r="G56"/>
      <c r="H56"/>
      <c r="I56" s="4"/>
      <c r="J56" s="4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 s="22" customFormat="1" x14ac:dyDescent="0.15">
      <c r="A57"/>
      <c r="B57" s="22" ph="1"/>
      <c r="D57"/>
      <c r="E57"/>
      <c r="F57" s="23"/>
      <c r="G57"/>
      <c r="H57"/>
      <c r="I57" s="4"/>
      <c r="J57" s="4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 s="22" customFormat="1" x14ac:dyDescent="0.15">
      <c r="A58"/>
      <c r="B58" s="22" ph="1"/>
      <c r="D58"/>
      <c r="E58"/>
      <c r="F58" s="23"/>
      <c r="G58"/>
      <c r="H58"/>
      <c r="I58" s="4"/>
      <c r="J58" s="4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1" s="22" customFormat="1" x14ac:dyDescent="0.15">
      <c r="A59"/>
      <c r="B59" s="22" ph="1"/>
      <c r="D59"/>
      <c r="E59"/>
      <c r="F59" s="23"/>
      <c r="G59"/>
      <c r="H59"/>
      <c r="I59" s="4"/>
      <c r="J59" s="4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1" s="22" customFormat="1" x14ac:dyDescent="0.15">
      <c r="A60"/>
      <c r="B60" s="22" ph="1"/>
      <c r="D60"/>
      <c r="E60"/>
      <c r="F60" s="23"/>
      <c r="G60"/>
      <c r="H60"/>
      <c r="I60" s="4"/>
      <c r="J60" s="4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 s="22" customFormat="1" x14ac:dyDescent="0.15">
      <c r="A61"/>
      <c r="B61" s="22" ph="1"/>
      <c r="D61"/>
      <c r="E61"/>
      <c r="F61" s="23"/>
      <c r="G61"/>
      <c r="H61"/>
      <c r="I61" s="4"/>
      <c r="J61" s="4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 s="22" customFormat="1" x14ac:dyDescent="0.15">
      <c r="A62"/>
      <c r="B62" s="22" ph="1"/>
      <c r="D62"/>
      <c r="E62"/>
      <c r="F62" s="23"/>
      <c r="G62"/>
      <c r="H62"/>
      <c r="I62" s="4"/>
      <c r="J62" s="4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1:31" s="22" customFormat="1" x14ac:dyDescent="0.15">
      <c r="A63"/>
      <c r="B63" s="22" ph="1"/>
      <c r="D63"/>
      <c r="E63"/>
      <c r="F63" s="23"/>
      <c r="G63"/>
      <c r="H63"/>
      <c r="I63" s="4"/>
      <c r="J63" s="4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22" customFormat="1" x14ac:dyDescent="0.15">
      <c r="A64"/>
      <c r="B64" s="22" ph="1"/>
      <c r="D64"/>
      <c r="E64"/>
      <c r="F64" s="23"/>
      <c r="G64"/>
      <c r="H64"/>
      <c r="I64" s="4"/>
      <c r="J64" s="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s="22" customFormat="1" x14ac:dyDescent="0.15">
      <c r="A65"/>
      <c r="B65" s="22" ph="1"/>
      <c r="D65"/>
      <c r="E65"/>
      <c r="F65" s="23"/>
      <c r="G65"/>
      <c r="H65"/>
      <c r="I65" s="4"/>
      <c r="J65" s="4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s="22" customFormat="1" x14ac:dyDescent="0.15">
      <c r="A66"/>
      <c r="B66" s="22" ph="1"/>
      <c r="D66"/>
      <c r="E66"/>
      <c r="F66" s="23"/>
      <c r="G66"/>
      <c r="H66"/>
      <c r="I66" s="4"/>
      <c r="J66" s="4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s="22" customFormat="1" x14ac:dyDescent="0.15">
      <c r="A67"/>
      <c r="B67" s="22" ph="1"/>
      <c r="D67"/>
      <c r="E67"/>
      <c r="F67" s="23"/>
      <c r="G67"/>
      <c r="H67"/>
      <c r="I67" s="4"/>
      <c r="J67" s="4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 s="22" customFormat="1" x14ac:dyDescent="0.15">
      <c r="A68"/>
      <c r="B68" s="22" ph="1"/>
      <c r="D68"/>
      <c r="E68"/>
      <c r="F68" s="23"/>
      <c r="G68"/>
      <c r="H68"/>
      <c r="I68" s="4"/>
      <c r="J68" s="4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s="22" customFormat="1" x14ac:dyDescent="0.15">
      <c r="A69"/>
      <c r="B69" s="22" ph="1"/>
      <c r="D69"/>
      <c r="E69"/>
      <c r="F69" s="23"/>
      <c r="G69"/>
      <c r="H69"/>
      <c r="I69" s="4"/>
      <c r="J69" s="4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s="22" customFormat="1" x14ac:dyDescent="0.15">
      <c r="A70"/>
      <c r="B70" s="22" ph="1"/>
      <c r="D70"/>
      <c r="E70"/>
      <c r="F70" s="23"/>
      <c r="G70"/>
      <c r="H70"/>
      <c r="I70" s="4"/>
      <c r="J70" s="4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s="22" customFormat="1" x14ac:dyDescent="0.15">
      <c r="A71"/>
      <c r="B71" s="22" ph="1"/>
      <c r="D71"/>
      <c r="E71"/>
      <c r="F71" s="23"/>
      <c r="G71"/>
      <c r="H71"/>
      <c r="I71" s="4"/>
      <c r="J71" s="4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s="22" customFormat="1" x14ac:dyDescent="0.15">
      <c r="A72"/>
      <c r="B72" s="22" ph="1"/>
      <c r="D72"/>
      <c r="E72"/>
      <c r="F72" s="23"/>
      <c r="G72"/>
      <c r="H72"/>
      <c r="I72" s="4"/>
      <c r="J72" s="4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s="22" customFormat="1" x14ac:dyDescent="0.15">
      <c r="A73"/>
      <c r="B73" s="22" ph="1"/>
      <c r="D73"/>
      <c r="E73"/>
      <c r="F73" s="23"/>
      <c r="G73"/>
      <c r="H73"/>
      <c r="I73" s="4"/>
      <c r="J73" s="4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 s="22" customFormat="1" x14ac:dyDescent="0.15">
      <c r="A74"/>
      <c r="B74" s="22" ph="1"/>
      <c r="D74"/>
      <c r="E74"/>
      <c r="F74" s="23"/>
      <c r="G74"/>
      <c r="H74"/>
      <c r="I74" s="4"/>
      <c r="J74" s="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31" s="22" customFormat="1" x14ac:dyDescent="0.15">
      <c r="A75"/>
      <c r="B75" s="22" ph="1"/>
      <c r="D75"/>
      <c r="E75"/>
      <c r="F75" s="23"/>
      <c r="G75"/>
      <c r="H75"/>
      <c r="I75" s="4"/>
      <c r="J75" s="4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8" spans="1:31" s="22" customFormat="1" x14ac:dyDescent="0.15">
      <c r="A78"/>
      <c r="B78" s="22" ph="1"/>
      <c r="D78"/>
      <c r="E78"/>
      <c r="F78" s="23"/>
      <c r="G78"/>
      <c r="H78"/>
      <c r="I78" s="4"/>
      <c r="J78" s="4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80" spans="1:31" s="22" customFormat="1" x14ac:dyDescent="0.15">
      <c r="A80"/>
      <c r="B80" s="22" ph="1"/>
      <c r="D80"/>
      <c r="E80"/>
      <c r="F80" s="23"/>
      <c r="G80"/>
      <c r="H80"/>
      <c r="I80" s="4"/>
      <c r="J80" s="4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22" customFormat="1" x14ac:dyDescent="0.15">
      <c r="A81"/>
      <c r="B81" s="22" ph="1"/>
      <c r="D81"/>
      <c r="E81"/>
      <c r="F81" s="23"/>
      <c r="G81"/>
      <c r="H81"/>
      <c r="I81" s="4"/>
      <c r="J81" s="4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22" customFormat="1" x14ac:dyDescent="0.15">
      <c r="A82"/>
      <c r="B82" s="22" ph="1"/>
      <c r="D82"/>
      <c r="E82"/>
      <c r="F82" s="23"/>
      <c r="G82"/>
      <c r="H82"/>
      <c r="I82" s="4"/>
      <c r="J82" s="4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s="22" customFormat="1" x14ac:dyDescent="0.15">
      <c r="A83"/>
      <c r="B83" s="22" ph="1"/>
      <c r="D83"/>
      <c r="E83"/>
      <c r="F83" s="23"/>
      <c r="G83"/>
      <c r="H83"/>
      <c r="I83" s="4"/>
      <c r="J83" s="4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s="22" customFormat="1" x14ac:dyDescent="0.15">
      <c r="A84"/>
      <c r="B84" s="22" ph="1"/>
      <c r="D84"/>
      <c r="E84"/>
      <c r="F84" s="23"/>
      <c r="G84"/>
      <c r="H84"/>
      <c r="I84" s="4"/>
      <c r="J84" s="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:31" s="22" customFormat="1" x14ac:dyDescent="0.15">
      <c r="A85"/>
      <c r="B85" s="22" ph="1"/>
      <c r="D85"/>
      <c r="E85"/>
      <c r="F85" s="23"/>
      <c r="G85"/>
      <c r="H85"/>
      <c r="I85" s="4"/>
      <c r="J85" s="4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1" s="22" customFormat="1" x14ac:dyDescent="0.15">
      <c r="A86"/>
      <c r="B86" s="22" ph="1"/>
      <c r="D86"/>
      <c r="E86"/>
      <c r="F86" s="23"/>
      <c r="G86"/>
      <c r="H86"/>
      <c r="I86" s="4"/>
      <c r="J86" s="4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s="22" customFormat="1" x14ac:dyDescent="0.15">
      <c r="A87"/>
      <c r="B87" s="22" ph="1"/>
      <c r="D87"/>
      <c r="E87"/>
      <c r="F87" s="23"/>
      <c r="G87"/>
      <c r="H87"/>
      <c r="I87" s="4"/>
      <c r="J87" s="4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s="22" customFormat="1" x14ac:dyDescent="0.15">
      <c r="A88"/>
      <c r="B88" s="22" ph="1"/>
      <c r="D88"/>
      <c r="E88"/>
      <c r="F88" s="23"/>
      <c r="G88"/>
      <c r="H88"/>
      <c r="I88" s="4"/>
      <c r="J88" s="4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pans="1:31" s="22" customFormat="1" x14ac:dyDescent="0.15">
      <c r="A89"/>
      <c r="B89" s="22" ph="1"/>
      <c r="D89"/>
      <c r="E89"/>
      <c r="F89" s="23"/>
      <c r="G89"/>
      <c r="H89"/>
      <c r="I89" s="4"/>
      <c r="J89" s="4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pans="1:31" s="22" customFormat="1" x14ac:dyDescent="0.15">
      <c r="A90"/>
      <c r="B90" s="22" ph="1"/>
      <c r="D90"/>
      <c r="E90"/>
      <c r="F90" s="23"/>
      <c r="G90"/>
      <c r="H90"/>
      <c r="I90" s="4"/>
      <c r="J90" s="4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:31" s="22" customFormat="1" x14ac:dyDescent="0.15">
      <c r="A91"/>
      <c r="B91" s="22" ph="1"/>
      <c r="D91"/>
      <c r="E91"/>
      <c r="F91" s="23"/>
      <c r="G91"/>
      <c r="H91"/>
      <c r="I91" s="4"/>
      <c r="J91" s="4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</row>
    <row r="92" spans="1:31" s="22" customFormat="1" x14ac:dyDescent="0.15">
      <c r="A92"/>
      <c r="B92" s="22" ph="1"/>
      <c r="D92"/>
      <c r="E92"/>
      <c r="F92" s="23"/>
      <c r="G92"/>
      <c r="H92"/>
      <c r="I92" s="4"/>
      <c r="J92" s="4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s="22" customFormat="1" x14ac:dyDescent="0.15">
      <c r="A93"/>
      <c r="B93" s="22" ph="1"/>
      <c r="D93"/>
      <c r="E93"/>
      <c r="F93" s="23"/>
      <c r="G93"/>
      <c r="H93"/>
      <c r="I93" s="4"/>
      <c r="J93" s="4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1" s="22" customFormat="1" x14ac:dyDescent="0.15">
      <c r="A94"/>
      <c r="B94" s="22" ph="1"/>
      <c r="D94"/>
      <c r="E94"/>
      <c r="F94" s="23"/>
      <c r="G94"/>
      <c r="H94"/>
      <c r="I94" s="4"/>
      <c r="J94" s="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 s="22" customFormat="1" x14ac:dyDescent="0.15">
      <c r="A95"/>
      <c r="B95" s="22" ph="1"/>
      <c r="D95"/>
      <c r="E95"/>
      <c r="F95" s="23"/>
      <c r="G95"/>
      <c r="H95"/>
      <c r="I95" s="4"/>
      <c r="J95" s="4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1" s="22" customFormat="1" x14ac:dyDescent="0.15">
      <c r="A96"/>
      <c r="B96" s="22" ph="1"/>
      <c r="D96"/>
      <c r="E96"/>
      <c r="F96" s="23"/>
      <c r="G96"/>
      <c r="H96"/>
      <c r="I96" s="4"/>
      <c r="J96" s="4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22" customFormat="1" x14ac:dyDescent="0.15">
      <c r="A97"/>
      <c r="B97" s="22" ph="1"/>
      <c r="D97"/>
      <c r="E97"/>
      <c r="F97" s="23"/>
      <c r="G97"/>
      <c r="H97"/>
      <c r="I97" s="4"/>
      <c r="J97" s="4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22" customFormat="1" x14ac:dyDescent="0.15">
      <c r="A98"/>
      <c r="B98" s="22" ph="1"/>
      <c r="D98"/>
      <c r="E98"/>
      <c r="F98" s="23"/>
      <c r="G98"/>
      <c r="H98"/>
      <c r="I98" s="4"/>
      <c r="J98" s="4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pans="1:31" s="22" customFormat="1" x14ac:dyDescent="0.15">
      <c r="A99"/>
      <c r="B99" s="22" ph="1"/>
      <c r="D99"/>
      <c r="E99"/>
      <c r="F99" s="23"/>
      <c r="G99"/>
      <c r="H99"/>
      <c r="I99" s="4"/>
      <c r="J99" s="4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pans="1:31" s="22" customFormat="1" x14ac:dyDescent="0.15">
      <c r="A100"/>
      <c r="B100" s="22" ph="1"/>
      <c r="D100"/>
      <c r="E100"/>
      <c r="F100" s="23"/>
      <c r="G100"/>
      <c r="H100"/>
      <c r="I100" s="4"/>
      <c r="J100" s="4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22" customFormat="1" x14ac:dyDescent="0.15">
      <c r="A101"/>
      <c r="B101" s="22" ph="1"/>
      <c r="D101"/>
      <c r="E101"/>
      <c r="F101" s="23"/>
      <c r="G101"/>
      <c r="H101"/>
      <c r="I101" s="4"/>
      <c r="J101" s="4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:31" s="22" customFormat="1" x14ac:dyDescent="0.15">
      <c r="A102"/>
      <c r="B102" s="22" ph="1"/>
      <c r="D102"/>
      <c r="E102"/>
      <c r="F102" s="23"/>
      <c r="G102"/>
      <c r="H102"/>
      <c r="I102" s="4"/>
      <c r="J102" s="4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1:31" s="22" customFormat="1" x14ac:dyDescent="0.15">
      <c r="A103"/>
      <c r="B103" s="22" ph="1"/>
      <c r="D103"/>
      <c r="E103"/>
      <c r="F103" s="23"/>
      <c r="G103"/>
      <c r="H103"/>
      <c r="I103" s="4"/>
      <c r="J103" s="4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:31" s="22" customFormat="1" x14ac:dyDescent="0.15">
      <c r="A104"/>
      <c r="B104" s="22" ph="1"/>
      <c r="D104"/>
      <c r="E104"/>
      <c r="F104" s="23"/>
      <c r="G104"/>
      <c r="H104"/>
      <c r="I104" s="4"/>
      <c r="J104" s="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:31" s="22" customFormat="1" x14ac:dyDescent="0.15">
      <c r="A105"/>
      <c r="B105" s="22" ph="1"/>
      <c r="D105"/>
      <c r="E105"/>
      <c r="F105" s="23"/>
      <c r="G105"/>
      <c r="H105"/>
      <c r="I105" s="4"/>
      <c r="J105" s="4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:31" s="22" customFormat="1" x14ac:dyDescent="0.15">
      <c r="A106"/>
      <c r="B106" s="22" ph="1"/>
      <c r="D106"/>
      <c r="E106"/>
      <c r="F106" s="23"/>
      <c r="G106"/>
      <c r="H106"/>
      <c r="I106" s="4"/>
      <c r="J106" s="4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:31" s="22" customFormat="1" x14ac:dyDescent="0.15">
      <c r="A107"/>
      <c r="B107" s="22" ph="1"/>
      <c r="D107"/>
      <c r="E107"/>
      <c r="F107" s="23"/>
      <c r="G107"/>
      <c r="H107"/>
      <c r="I107" s="4"/>
      <c r="J107" s="4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1:31" s="22" customFormat="1" x14ac:dyDescent="0.15">
      <c r="A108"/>
      <c r="B108" s="22" ph="1"/>
      <c r="D108"/>
      <c r="E108"/>
      <c r="F108" s="23"/>
      <c r="G108"/>
      <c r="H108"/>
      <c r="I108" s="4"/>
      <c r="J108" s="4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1:31" s="22" customFormat="1" x14ac:dyDescent="0.15">
      <c r="A109"/>
      <c r="B109" s="22" ph="1"/>
      <c r="D109"/>
      <c r="E109"/>
      <c r="F109" s="23"/>
      <c r="G109"/>
      <c r="H109"/>
      <c r="I109" s="4"/>
      <c r="J109" s="4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1:31" s="22" customFormat="1" x14ac:dyDescent="0.15">
      <c r="A110"/>
      <c r="B110" s="22" ph="1"/>
      <c r="D110"/>
      <c r="E110"/>
      <c r="F110" s="23"/>
      <c r="G110"/>
      <c r="H110"/>
      <c r="I110" s="4"/>
      <c r="J110" s="4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1:31" s="22" customFormat="1" x14ac:dyDescent="0.15">
      <c r="A111"/>
      <c r="B111" s="22" ph="1"/>
      <c r="D111"/>
      <c r="E111"/>
      <c r="F111" s="23"/>
      <c r="G111"/>
      <c r="H111"/>
      <c r="I111" s="4"/>
      <c r="J111" s="4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1:31" s="22" customFormat="1" x14ac:dyDescent="0.15">
      <c r="A112"/>
      <c r="B112" s="22" ph="1"/>
      <c r="D112"/>
      <c r="E112"/>
      <c r="F112" s="23"/>
      <c r="G112"/>
      <c r="H112"/>
      <c r="I112" s="4"/>
      <c r="J112" s="4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:31" s="22" customFormat="1" x14ac:dyDescent="0.15">
      <c r="A113"/>
      <c r="B113" s="22" ph="1"/>
      <c r="D113"/>
      <c r="E113"/>
      <c r="F113" s="23"/>
      <c r="G113"/>
      <c r="H113"/>
      <c r="I113" s="4"/>
      <c r="J113" s="4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:31" s="22" customFormat="1" x14ac:dyDescent="0.15">
      <c r="A114"/>
      <c r="B114" s="22" ph="1"/>
      <c r="D114"/>
      <c r="E114"/>
      <c r="F114" s="23"/>
      <c r="G114"/>
      <c r="H114"/>
      <c r="I114" s="4"/>
      <c r="J114" s="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:31" s="22" customFormat="1" x14ac:dyDescent="0.15">
      <c r="A115"/>
      <c r="B115" s="22" ph="1"/>
      <c r="D115"/>
      <c r="E115"/>
      <c r="F115" s="23"/>
      <c r="G115"/>
      <c r="H115"/>
      <c r="I115" s="4"/>
      <c r="J115" s="4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1:31" s="22" customFormat="1" x14ac:dyDescent="0.15">
      <c r="A116"/>
      <c r="B116" s="22" ph="1"/>
      <c r="D116"/>
      <c r="E116"/>
      <c r="F116" s="23"/>
      <c r="G116"/>
      <c r="H116"/>
      <c r="I116" s="4"/>
      <c r="J116" s="4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1:31" s="22" customFormat="1" x14ac:dyDescent="0.15">
      <c r="A117"/>
      <c r="B117" s="22" ph="1"/>
      <c r="D117"/>
      <c r="E117"/>
      <c r="F117" s="23"/>
      <c r="G117"/>
      <c r="H117"/>
      <c r="I117" s="4"/>
      <c r="J117" s="4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1:31" s="22" customFormat="1" x14ac:dyDescent="0.15">
      <c r="A118"/>
      <c r="B118" s="22" ph="1"/>
      <c r="D118"/>
      <c r="E118"/>
      <c r="F118" s="23"/>
      <c r="G118"/>
      <c r="H118"/>
      <c r="I118" s="4"/>
      <c r="J118" s="4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1:31" s="22" customFormat="1" x14ac:dyDescent="0.15">
      <c r="A119"/>
      <c r="B119" s="22" ph="1"/>
      <c r="D119"/>
      <c r="E119"/>
      <c r="F119" s="23"/>
      <c r="G119"/>
      <c r="H119"/>
      <c r="I119" s="4"/>
      <c r="J119" s="4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1:31" s="22" customFormat="1" x14ac:dyDescent="0.15">
      <c r="A120"/>
      <c r="B120" s="22" ph="1"/>
      <c r="D120"/>
      <c r="E120"/>
      <c r="F120" s="23"/>
      <c r="G120"/>
      <c r="H120"/>
      <c r="I120" s="4"/>
      <c r="J120" s="4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</row>
    <row r="123" spans="1:31" s="22" customFormat="1" x14ac:dyDescent="0.15">
      <c r="A123"/>
      <c r="B123" s="22" ph="1"/>
      <c r="D123"/>
      <c r="E123"/>
      <c r="F123" s="23"/>
      <c r="G123"/>
      <c r="H123"/>
      <c r="I123" s="4"/>
      <c r="J123" s="4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</row>
    <row r="125" spans="1:31" s="22" customFormat="1" x14ac:dyDescent="0.15">
      <c r="A125"/>
      <c r="B125" s="22" ph="1"/>
      <c r="D125"/>
      <c r="E125"/>
      <c r="F125" s="23"/>
      <c r="G125"/>
      <c r="H125"/>
      <c r="I125" s="4"/>
      <c r="J125" s="4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1:31" s="22" customFormat="1" x14ac:dyDescent="0.15">
      <c r="A126"/>
      <c r="B126" s="22" ph="1"/>
      <c r="D126"/>
      <c r="E126"/>
      <c r="F126" s="23"/>
      <c r="G126"/>
      <c r="H126"/>
      <c r="I126" s="4"/>
      <c r="J126" s="4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1:31" s="22" customFormat="1" x14ac:dyDescent="0.15">
      <c r="A127"/>
      <c r="B127" s="22" ph="1"/>
      <c r="D127"/>
      <c r="E127"/>
      <c r="F127" s="23"/>
      <c r="G127"/>
      <c r="H127"/>
      <c r="I127" s="4"/>
      <c r="J127" s="4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</row>
    <row r="128" spans="1:31" s="22" customFormat="1" x14ac:dyDescent="0.15">
      <c r="A128"/>
      <c r="B128" s="22" ph="1"/>
      <c r="D128"/>
      <c r="E128"/>
      <c r="F128" s="23"/>
      <c r="G128"/>
      <c r="H128"/>
      <c r="I128" s="4"/>
      <c r="J128" s="4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</row>
    <row r="129" spans="1:31" s="22" customFormat="1" x14ac:dyDescent="0.15">
      <c r="A129"/>
      <c r="B129" s="22" ph="1"/>
      <c r="D129"/>
      <c r="E129"/>
      <c r="F129" s="23"/>
      <c r="G129"/>
      <c r="H129"/>
      <c r="I129" s="4"/>
      <c r="J129" s="4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</row>
    <row r="130" spans="1:31" s="22" customFormat="1" x14ac:dyDescent="0.15">
      <c r="A130"/>
      <c r="B130" s="22" ph="1"/>
      <c r="D130"/>
      <c r="E130"/>
      <c r="F130" s="23"/>
      <c r="G130"/>
      <c r="H130"/>
      <c r="I130" s="4"/>
      <c r="J130" s="4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1:31" s="22" customFormat="1" x14ac:dyDescent="0.15">
      <c r="A131"/>
      <c r="B131" s="22" ph="1"/>
      <c r="D131"/>
      <c r="E131"/>
      <c r="F131" s="23"/>
      <c r="G131"/>
      <c r="H131"/>
      <c r="I131" s="4"/>
      <c r="J131" s="4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1:31" s="22" customFormat="1" x14ac:dyDescent="0.15">
      <c r="A132"/>
      <c r="B132" s="22" ph="1"/>
      <c r="D132"/>
      <c r="E132"/>
      <c r="F132" s="23"/>
      <c r="G132"/>
      <c r="H132"/>
      <c r="I132" s="4"/>
      <c r="J132" s="4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</row>
    <row r="133" spans="1:31" s="22" customFormat="1" x14ac:dyDescent="0.15">
      <c r="A133"/>
      <c r="B133" s="22" ph="1"/>
      <c r="D133"/>
      <c r="E133"/>
      <c r="F133" s="23"/>
      <c r="G133"/>
      <c r="H133"/>
      <c r="I133" s="4"/>
      <c r="J133" s="4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</row>
    <row r="134" spans="1:31" s="22" customFormat="1" x14ac:dyDescent="0.15">
      <c r="A134"/>
      <c r="B134" s="22" ph="1"/>
      <c r="D134"/>
      <c r="E134"/>
      <c r="F134" s="23"/>
      <c r="G134"/>
      <c r="H134"/>
      <c r="I134" s="4"/>
      <c r="J134" s="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</row>
    <row r="135" spans="1:31" s="22" customFormat="1" x14ac:dyDescent="0.15">
      <c r="A135"/>
      <c r="B135" s="22" ph="1"/>
      <c r="D135"/>
      <c r="E135"/>
      <c r="F135" s="23"/>
      <c r="G135"/>
      <c r="H135"/>
      <c r="I135" s="4"/>
      <c r="J135" s="4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</row>
    <row r="136" spans="1:31" s="22" customFormat="1" x14ac:dyDescent="0.15">
      <c r="A136"/>
      <c r="B136" s="22" ph="1"/>
      <c r="D136"/>
      <c r="E136"/>
      <c r="F136" s="23"/>
      <c r="G136"/>
      <c r="H136"/>
      <c r="I136" s="4"/>
      <c r="J136" s="4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</row>
    <row r="137" spans="1:31" s="22" customFormat="1" x14ac:dyDescent="0.15">
      <c r="A137"/>
      <c r="B137" s="22" ph="1"/>
      <c r="D137"/>
      <c r="E137"/>
      <c r="F137" s="23"/>
      <c r="G137"/>
      <c r="H137"/>
      <c r="I137" s="4"/>
      <c r="J137" s="4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</row>
    <row r="138" spans="1:31" s="22" customFormat="1" x14ac:dyDescent="0.15">
      <c r="A138"/>
      <c r="B138" s="22" ph="1"/>
      <c r="D138"/>
      <c r="E138"/>
      <c r="F138" s="23"/>
      <c r="G138"/>
      <c r="H138"/>
      <c r="I138" s="4"/>
      <c r="J138" s="4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</row>
    <row r="139" spans="1:31" s="22" customFormat="1" x14ac:dyDescent="0.15">
      <c r="A139"/>
      <c r="B139" s="22" ph="1"/>
      <c r="D139"/>
      <c r="E139"/>
      <c r="F139" s="23"/>
      <c r="G139"/>
      <c r="H139"/>
      <c r="I139" s="4"/>
      <c r="J139" s="4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</row>
    <row r="140" spans="1:31" s="22" customFormat="1" x14ac:dyDescent="0.15">
      <c r="A140"/>
      <c r="B140" s="22" ph="1"/>
      <c r="D140"/>
      <c r="E140"/>
      <c r="F140" s="23"/>
      <c r="G140"/>
      <c r="H140"/>
      <c r="I140" s="4"/>
      <c r="J140" s="4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</row>
    <row r="141" spans="1:31" s="22" customFormat="1" x14ac:dyDescent="0.15">
      <c r="A141"/>
      <c r="B141" s="22" ph="1"/>
      <c r="D141"/>
      <c r="E141"/>
      <c r="F141" s="23"/>
      <c r="G141"/>
      <c r="H141"/>
      <c r="I141" s="4"/>
      <c r="J141" s="4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</row>
    <row r="142" spans="1:31" s="22" customFormat="1" x14ac:dyDescent="0.15">
      <c r="A142"/>
      <c r="B142" s="22" ph="1"/>
      <c r="D142"/>
      <c r="E142"/>
      <c r="F142" s="23"/>
      <c r="G142"/>
      <c r="H142"/>
      <c r="I142" s="4"/>
      <c r="J142" s="4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1:31" s="22" customFormat="1" x14ac:dyDescent="0.15">
      <c r="A143"/>
      <c r="B143" s="22" ph="1"/>
      <c r="D143"/>
      <c r="E143"/>
      <c r="F143" s="23"/>
      <c r="G143"/>
      <c r="H143"/>
      <c r="I143" s="4"/>
      <c r="J143" s="4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1:31" s="22" customFormat="1" x14ac:dyDescent="0.15">
      <c r="A144"/>
      <c r="B144" s="22" ph="1"/>
      <c r="D144"/>
      <c r="E144"/>
      <c r="F144" s="23"/>
      <c r="G144"/>
      <c r="H144"/>
      <c r="I144" s="4"/>
      <c r="J144" s="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1:31" s="22" customFormat="1" x14ac:dyDescent="0.15">
      <c r="A145"/>
      <c r="B145" s="22" ph="1"/>
      <c r="D145"/>
      <c r="E145"/>
      <c r="F145" s="23"/>
      <c r="G145"/>
      <c r="H145"/>
      <c r="I145" s="4"/>
      <c r="J145" s="4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:31" s="22" customFormat="1" x14ac:dyDescent="0.15">
      <c r="A146"/>
      <c r="B146" s="22" ph="1"/>
      <c r="D146"/>
      <c r="E146"/>
      <c r="F146" s="23"/>
      <c r="G146"/>
      <c r="H146"/>
      <c r="I146" s="4"/>
      <c r="J146" s="4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1:31" s="22" customFormat="1" x14ac:dyDescent="0.15">
      <c r="A147"/>
      <c r="B147" s="22" ph="1"/>
      <c r="D147"/>
      <c r="E147"/>
      <c r="F147" s="23"/>
      <c r="G147"/>
      <c r="H147"/>
      <c r="I147" s="4"/>
      <c r="J147" s="4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1:31" s="22" customFormat="1" x14ac:dyDescent="0.15">
      <c r="A148"/>
      <c r="B148" s="22" ph="1"/>
      <c r="D148"/>
      <c r="E148"/>
      <c r="F148" s="23"/>
      <c r="G148"/>
      <c r="H148"/>
      <c r="I148" s="4"/>
      <c r="J148" s="4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:31" s="22" customFormat="1" x14ac:dyDescent="0.15">
      <c r="A149"/>
      <c r="B149" s="22" ph="1"/>
      <c r="D149"/>
      <c r="E149"/>
      <c r="F149" s="23"/>
      <c r="G149"/>
      <c r="H149"/>
      <c r="I149" s="4"/>
      <c r="J149" s="4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1:31" s="22" customFormat="1" x14ac:dyDescent="0.15">
      <c r="A150"/>
      <c r="B150" s="22" ph="1"/>
      <c r="D150"/>
      <c r="E150"/>
      <c r="F150" s="23"/>
      <c r="G150"/>
      <c r="H150"/>
      <c r="I150" s="4"/>
      <c r="J150" s="4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1:31" s="22" customFormat="1" x14ac:dyDescent="0.15">
      <c r="A151"/>
      <c r="B151" s="22" ph="1"/>
      <c r="D151"/>
      <c r="E151"/>
      <c r="F151" s="23"/>
      <c r="G151"/>
      <c r="H151"/>
      <c r="I151" s="4"/>
      <c r="J151" s="4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1:31" s="22" customFormat="1" x14ac:dyDescent="0.15">
      <c r="A152"/>
      <c r="B152" s="22" ph="1"/>
      <c r="D152"/>
      <c r="E152"/>
      <c r="F152" s="23"/>
      <c r="G152"/>
      <c r="H152"/>
      <c r="I152" s="4"/>
      <c r="J152" s="4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1:31" s="22" customFormat="1" x14ac:dyDescent="0.15">
      <c r="A153"/>
      <c r="B153" s="22" ph="1"/>
      <c r="D153"/>
      <c r="E153"/>
      <c r="F153" s="23"/>
      <c r="G153"/>
      <c r="H153"/>
      <c r="I153" s="4"/>
      <c r="J153" s="4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1:31" s="22" customFormat="1" x14ac:dyDescent="0.15">
      <c r="A154"/>
      <c r="B154" s="22" ph="1"/>
      <c r="D154"/>
      <c r="E154"/>
      <c r="F154" s="23"/>
      <c r="G154"/>
      <c r="H154"/>
      <c r="I154" s="4"/>
      <c r="J154" s="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1:31" s="22" customFormat="1" x14ac:dyDescent="0.15">
      <c r="A155"/>
      <c r="B155" s="22" ph="1"/>
      <c r="D155"/>
      <c r="E155"/>
      <c r="F155" s="23"/>
      <c r="G155"/>
      <c r="H155"/>
      <c r="I155" s="4"/>
      <c r="J155" s="4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</row>
    <row r="156" spans="1:31" s="22" customFormat="1" x14ac:dyDescent="0.15">
      <c r="A156"/>
      <c r="B156" s="22" ph="1"/>
      <c r="D156"/>
      <c r="E156"/>
      <c r="F156" s="23"/>
      <c r="G156"/>
      <c r="H156"/>
      <c r="I156" s="4"/>
      <c r="J156" s="4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</row>
    <row r="157" spans="1:31" s="22" customFormat="1" x14ac:dyDescent="0.15">
      <c r="A157"/>
      <c r="B157" s="22" ph="1"/>
      <c r="D157"/>
      <c r="E157"/>
      <c r="F157" s="23"/>
      <c r="G157"/>
      <c r="H157"/>
      <c r="I157" s="4"/>
      <c r="J157" s="4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</row>
    <row r="158" spans="1:31" s="22" customFormat="1" x14ac:dyDescent="0.15">
      <c r="A158"/>
      <c r="B158" s="22" ph="1"/>
      <c r="D158"/>
      <c r="E158"/>
      <c r="F158" s="23"/>
      <c r="G158"/>
      <c r="H158"/>
      <c r="I158" s="4"/>
      <c r="J158" s="4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</row>
    <row r="159" spans="1:31" s="22" customFormat="1" x14ac:dyDescent="0.15">
      <c r="A159"/>
      <c r="B159" s="22" ph="1"/>
      <c r="D159"/>
      <c r="E159"/>
      <c r="F159" s="23"/>
      <c r="G159"/>
      <c r="H159"/>
      <c r="I159" s="4"/>
      <c r="J159" s="4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</row>
    <row r="160" spans="1:31" s="22" customFormat="1" x14ac:dyDescent="0.15">
      <c r="A160"/>
      <c r="B160" s="22" ph="1"/>
      <c r="D160"/>
      <c r="E160"/>
      <c r="F160" s="23"/>
      <c r="G160"/>
      <c r="H160"/>
      <c r="I160" s="4"/>
      <c r="J160" s="4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</row>
    <row r="161" spans="1:31" s="22" customFormat="1" x14ac:dyDescent="0.15">
      <c r="A161"/>
      <c r="B161" s="22" ph="1"/>
      <c r="D161"/>
      <c r="E161"/>
      <c r="F161" s="23"/>
      <c r="G161"/>
      <c r="H161"/>
      <c r="I161" s="4"/>
      <c r="J161" s="4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</row>
    <row r="162" spans="1:31" s="22" customFormat="1" x14ac:dyDescent="0.15">
      <c r="A162"/>
      <c r="B162" s="22" ph="1"/>
      <c r="D162"/>
      <c r="E162"/>
      <c r="F162" s="23"/>
      <c r="G162"/>
      <c r="H162"/>
      <c r="I162" s="4"/>
      <c r="J162" s="4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</row>
    <row r="163" spans="1:31" s="22" customFormat="1" x14ac:dyDescent="0.15">
      <c r="A163"/>
      <c r="B163" s="22" ph="1"/>
      <c r="D163"/>
      <c r="E163"/>
      <c r="F163" s="23"/>
      <c r="G163"/>
      <c r="H163"/>
      <c r="I163" s="4"/>
      <c r="J163" s="4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</row>
    <row r="164" spans="1:31" s="22" customFormat="1" x14ac:dyDescent="0.15">
      <c r="A164"/>
      <c r="B164" s="22" ph="1"/>
      <c r="D164"/>
      <c r="E164"/>
      <c r="F164" s="23"/>
      <c r="G164"/>
      <c r="H164"/>
      <c r="I164" s="4"/>
      <c r="J164" s="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</row>
    <row r="165" spans="1:31" s="22" customFormat="1" x14ac:dyDescent="0.15">
      <c r="A165"/>
      <c r="B165" s="22" ph="1"/>
      <c r="D165"/>
      <c r="E165"/>
      <c r="F165" s="23"/>
      <c r="G165"/>
      <c r="H165"/>
      <c r="I165" s="4"/>
      <c r="J165" s="4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</row>
    <row r="182" spans="1:31" s="22" customFormat="1" x14ac:dyDescent="0.15">
      <c r="A182"/>
      <c r="B182" s="22" ph="1"/>
      <c r="D182"/>
      <c r="E182"/>
      <c r="F182" s="23"/>
      <c r="G182"/>
      <c r="H182"/>
      <c r="I182" s="4"/>
      <c r="J182" s="4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</row>
    <row r="183" spans="1:31" s="22" customFormat="1" x14ac:dyDescent="0.15">
      <c r="A183"/>
      <c r="B183" s="22" ph="1"/>
      <c r="D183"/>
      <c r="E183"/>
      <c r="F183" s="23"/>
      <c r="G183"/>
      <c r="H183"/>
      <c r="I183" s="4"/>
      <c r="J183" s="4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</row>
    <row r="184" spans="1:31" s="22" customFormat="1" x14ac:dyDescent="0.15">
      <c r="A184"/>
      <c r="B184" s="22" ph="1"/>
      <c r="D184"/>
      <c r="E184"/>
      <c r="F184" s="23"/>
      <c r="G184"/>
      <c r="H184"/>
      <c r="I184" s="4"/>
      <c r="J184" s="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</row>
    <row r="185" spans="1:31" s="22" customFormat="1" x14ac:dyDescent="0.15">
      <c r="A185"/>
      <c r="B185" s="22" ph="1"/>
      <c r="D185"/>
      <c r="E185"/>
      <c r="F185" s="23"/>
      <c r="G185"/>
      <c r="H185"/>
      <c r="I185" s="4"/>
      <c r="J185" s="4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</row>
    <row r="186" spans="1:31" s="22" customFormat="1" x14ac:dyDescent="0.15">
      <c r="A186"/>
      <c r="B186" s="22" ph="1"/>
      <c r="D186"/>
      <c r="E186"/>
      <c r="F186" s="23"/>
      <c r="G186"/>
      <c r="H186"/>
      <c r="I186" s="4"/>
      <c r="J186" s="4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</row>
    <row r="187" spans="1:31" s="22" customFormat="1" x14ac:dyDescent="0.15">
      <c r="A187"/>
      <c r="B187" s="22" ph="1"/>
      <c r="D187"/>
      <c r="E187"/>
      <c r="F187" s="23"/>
      <c r="G187"/>
      <c r="H187"/>
      <c r="I187" s="4"/>
      <c r="J187" s="4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1:31" s="22" customFormat="1" x14ac:dyDescent="0.15">
      <c r="A188"/>
      <c r="B188" s="22" ph="1"/>
      <c r="D188"/>
      <c r="E188"/>
      <c r="F188" s="23"/>
      <c r="G188"/>
      <c r="H188"/>
      <c r="I188" s="4"/>
      <c r="J188" s="4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</row>
    <row r="189" spans="1:31" s="22" customFormat="1" x14ac:dyDescent="0.15">
      <c r="A189"/>
      <c r="B189" s="22" ph="1"/>
      <c r="D189"/>
      <c r="E189"/>
      <c r="F189" s="23"/>
      <c r="G189"/>
      <c r="H189"/>
      <c r="I189" s="4"/>
      <c r="J189" s="4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</row>
    <row r="190" spans="1:31" s="22" customFormat="1" x14ac:dyDescent="0.15">
      <c r="A190"/>
      <c r="B190" s="22" ph="1"/>
      <c r="D190"/>
      <c r="E190"/>
      <c r="F190" s="23"/>
      <c r="G190"/>
      <c r="H190"/>
      <c r="I190" s="4"/>
      <c r="J190" s="4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1:31" s="22" customFormat="1" x14ac:dyDescent="0.15">
      <c r="A191"/>
      <c r="B191" s="22" ph="1"/>
      <c r="D191"/>
      <c r="E191"/>
      <c r="F191" s="23"/>
      <c r="G191"/>
      <c r="H191"/>
      <c r="I191" s="4"/>
      <c r="J191" s="4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</row>
    <row r="192" spans="1:31" s="22" customFormat="1" x14ac:dyDescent="0.15">
      <c r="A192"/>
      <c r="B192" s="22" ph="1"/>
      <c r="D192"/>
      <c r="E192"/>
      <c r="F192" s="23"/>
      <c r="G192"/>
      <c r="H192"/>
      <c r="I192" s="4"/>
      <c r="J192" s="4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</row>
    <row r="193" spans="1:31" s="22" customFormat="1" x14ac:dyDescent="0.15">
      <c r="A193"/>
      <c r="B193" s="22" ph="1"/>
      <c r="D193"/>
      <c r="E193"/>
      <c r="F193" s="23"/>
      <c r="G193"/>
      <c r="H193"/>
      <c r="I193" s="4"/>
      <c r="J193" s="4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1:31" s="22" customFormat="1" x14ac:dyDescent="0.15">
      <c r="A194"/>
      <c r="B194" s="22" ph="1"/>
      <c r="D194"/>
      <c r="E194"/>
      <c r="F194" s="23"/>
      <c r="G194"/>
      <c r="H194"/>
      <c r="I194" s="4"/>
      <c r="J194" s="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</row>
    <row r="195" spans="1:31" s="22" customFormat="1" x14ac:dyDescent="0.15">
      <c r="A195"/>
      <c r="B195" s="22" ph="1"/>
      <c r="D195"/>
      <c r="E195"/>
      <c r="F195" s="23"/>
      <c r="G195"/>
      <c r="H195"/>
      <c r="I195" s="4"/>
      <c r="J195" s="4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</row>
    <row r="196" spans="1:31" s="22" customFormat="1" x14ac:dyDescent="0.15">
      <c r="A196"/>
      <c r="B196" s="22" ph="1"/>
      <c r="D196"/>
      <c r="E196"/>
      <c r="F196" s="23"/>
      <c r="G196"/>
      <c r="H196"/>
      <c r="I196" s="4"/>
      <c r="J196" s="4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1:31" s="22" customFormat="1" x14ac:dyDescent="0.15">
      <c r="A197"/>
      <c r="B197" s="22" ph="1"/>
      <c r="D197"/>
      <c r="E197"/>
      <c r="F197" s="23"/>
      <c r="G197"/>
      <c r="H197"/>
      <c r="I197" s="4"/>
      <c r="J197" s="4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</row>
    <row r="198" spans="1:31" s="22" customFormat="1" x14ac:dyDescent="0.15">
      <c r="A198"/>
      <c r="B198" s="22" ph="1"/>
      <c r="D198"/>
      <c r="E198"/>
      <c r="F198" s="23"/>
      <c r="G198"/>
      <c r="H198"/>
      <c r="I198" s="4"/>
      <c r="J198" s="4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</row>
    <row r="199" spans="1:31" s="22" customFormat="1" x14ac:dyDescent="0.15">
      <c r="A199"/>
      <c r="B199" s="22" ph="1"/>
      <c r="D199"/>
      <c r="E199"/>
      <c r="F199" s="23"/>
      <c r="G199"/>
      <c r="H199"/>
      <c r="I199" s="4"/>
      <c r="J199" s="4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1:31" s="22" customFormat="1" x14ac:dyDescent="0.15">
      <c r="A200"/>
      <c r="B200" s="22" ph="1"/>
      <c r="D200"/>
      <c r="E200"/>
      <c r="F200" s="23"/>
      <c r="G200"/>
      <c r="H200"/>
      <c r="I200" s="4"/>
      <c r="J200" s="4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</row>
    <row r="201" spans="1:31" s="22" customFormat="1" x14ac:dyDescent="0.15">
      <c r="A201"/>
      <c r="B201" s="22" ph="1"/>
      <c r="D201"/>
      <c r="E201"/>
      <c r="F201" s="23"/>
      <c r="G201"/>
      <c r="H201"/>
      <c r="I201" s="4"/>
      <c r="J201" s="4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</row>
    <row r="204" spans="1:31" s="22" customFormat="1" x14ac:dyDescent="0.15">
      <c r="A204"/>
      <c r="B204" s="22" ph="1"/>
      <c r="D204"/>
      <c r="E204"/>
      <c r="F204" s="23"/>
      <c r="G204"/>
      <c r="H204"/>
      <c r="I204" s="4"/>
      <c r="J204" s="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</row>
    <row r="206" spans="1:31" s="22" customFormat="1" x14ac:dyDescent="0.15">
      <c r="A206"/>
      <c r="B206" s="22" ph="1"/>
      <c r="D206"/>
      <c r="E206"/>
      <c r="F206" s="23"/>
      <c r="G206"/>
      <c r="H206"/>
      <c r="I206" s="4"/>
      <c r="J206" s="4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</row>
    <row r="207" spans="1:31" s="22" customFormat="1" x14ac:dyDescent="0.15">
      <c r="A207"/>
      <c r="B207" s="22" ph="1"/>
      <c r="D207"/>
      <c r="E207"/>
      <c r="F207" s="23"/>
      <c r="G207"/>
      <c r="H207"/>
      <c r="I207" s="4"/>
      <c r="J207" s="4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1:31" s="22" customFormat="1" x14ac:dyDescent="0.15">
      <c r="A208"/>
      <c r="B208" s="22" ph="1"/>
      <c r="D208"/>
      <c r="E208"/>
      <c r="F208" s="23"/>
      <c r="G208"/>
      <c r="H208"/>
      <c r="I208" s="4"/>
      <c r="J208" s="4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1:31" s="22" customFormat="1" x14ac:dyDescent="0.15">
      <c r="A209"/>
      <c r="B209" s="22" ph="1"/>
      <c r="D209"/>
      <c r="E209"/>
      <c r="F209" s="23"/>
      <c r="G209"/>
      <c r="H209"/>
      <c r="I209" s="4"/>
      <c r="J209" s="4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</row>
    <row r="210" spans="1:31" s="22" customFormat="1" x14ac:dyDescent="0.15">
      <c r="A210"/>
      <c r="B210" s="22" ph="1"/>
      <c r="D210"/>
      <c r="E210"/>
      <c r="F210" s="23"/>
      <c r="G210"/>
      <c r="H210"/>
      <c r="I210" s="4"/>
      <c r="J210" s="4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</row>
    <row r="211" spans="1:31" s="22" customFormat="1" x14ac:dyDescent="0.15">
      <c r="A211"/>
      <c r="B211" s="22" ph="1"/>
      <c r="D211"/>
      <c r="E211"/>
      <c r="F211" s="23"/>
      <c r="G211"/>
      <c r="H211"/>
      <c r="I211" s="4"/>
      <c r="J211" s="4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</row>
    <row r="212" spans="1:31" s="22" customFormat="1" x14ac:dyDescent="0.15">
      <c r="A212"/>
      <c r="B212" s="22" ph="1"/>
      <c r="D212"/>
      <c r="E212"/>
      <c r="F212" s="23"/>
      <c r="G212"/>
      <c r="H212"/>
      <c r="I212" s="4"/>
      <c r="J212" s="4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</row>
    <row r="213" spans="1:31" s="22" customFormat="1" x14ac:dyDescent="0.15">
      <c r="A213"/>
      <c r="B213" s="22" ph="1"/>
      <c r="D213"/>
      <c r="E213"/>
      <c r="F213" s="23"/>
      <c r="G213"/>
      <c r="H213"/>
      <c r="I213" s="4"/>
      <c r="J213" s="4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</row>
    <row r="214" spans="1:31" s="22" customFormat="1" x14ac:dyDescent="0.15">
      <c r="A214"/>
      <c r="B214" s="22" ph="1"/>
      <c r="D214"/>
      <c r="E214"/>
      <c r="F214" s="23"/>
      <c r="G214"/>
      <c r="H214"/>
      <c r="I214" s="4"/>
      <c r="J214" s="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</row>
    <row r="215" spans="1:31" s="22" customFormat="1" x14ac:dyDescent="0.15">
      <c r="A215"/>
      <c r="B215" s="22" ph="1"/>
      <c r="D215"/>
      <c r="E215"/>
      <c r="F215" s="23"/>
      <c r="G215"/>
      <c r="H215"/>
      <c r="I215" s="4"/>
      <c r="J215" s="4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</row>
    <row r="216" spans="1:31" s="22" customFormat="1" x14ac:dyDescent="0.15">
      <c r="A216"/>
      <c r="B216" s="22" ph="1"/>
      <c r="D216"/>
      <c r="E216"/>
      <c r="F216" s="23"/>
      <c r="G216"/>
      <c r="H216"/>
      <c r="I216" s="4"/>
      <c r="J216" s="4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</row>
    <row r="217" spans="1:31" s="22" customFormat="1" x14ac:dyDescent="0.15">
      <c r="A217"/>
      <c r="B217" s="22" ph="1"/>
      <c r="D217"/>
      <c r="E217"/>
      <c r="F217" s="23"/>
      <c r="G217"/>
      <c r="H217"/>
      <c r="I217" s="4"/>
      <c r="J217" s="4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</row>
    <row r="218" spans="1:31" s="22" customFormat="1" x14ac:dyDescent="0.15">
      <c r="A218"/>
      <c r="B218" s="22" ph="1"/>
      <c r="D218"/>
      <c r="E218"/>
      <c r="F218" s="23"/>
      <c r="G218"/>
      <c r="H218"/>
      <c r="I218" s="4"/>
      <c r="J218" s="4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</row>
    <row r="219" spans="1:31" s="22" customFormat="1" x14ac:dyDescent="0.15">
      <c r="A219"/>
      <c r="B219" s="22" ph="1"/>
      <c r="D219"/>
      <c r="E219"/>
      <c r="F219" s="23"/>
      <c r="G219"/>
      <c r="H219"/>
      <c r="I219" s="4"/>
      <c r="J219" s="4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</row>
    <row r="220" spans="1:31" s="22" customFormat="1" x14ac:dyDescent="0.15">
      <c r="A220"/>
      <c r="B220" s="22" ph="1"/>
      <c r="D220"/>
      <c r="E220"/>
      <c r="F220" s="23"/>
      <c r="G220"/>
      <c r="H220"/>
      <c r="I220" s="4"/>
      <c r="J220" s="4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1:31" s="22" customFormat="1" x14ac:dyDescent="0.15">
      <c r="A221"/>
      <c r="B221" s="22" ph="1"/>
      <c r="D221"/>
      <c r="E221"/>
      <c r="F221" s="23"/>
      <c r="G221"/>
      <c r="H221"/>
      <c r="I221" s="4"/>
      <c r="J221" s="4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</row>
    <row r="222" spans="1:31" s="22" customFormat="1" x14ac:dyDescent="0.15">
      <c r="A222"/>
      <c r="B222" s="22" ph="1"/>
      <c r="D222"/>
      <c r="E222"/>
      <c r="F222" s="23"/>
      <c r="G222"/>
      <c r="H222"/>
      <c r="I222" s="4"/>
      <c r="J222" s="4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</row>
    <row r="223" spans="1:31" s="22" customFormat="1" x14ac:dyDescent="0.15">
      <c r="A223"/>
      <c r="B223" s="22" ph="1"/>
      <c r="D223"/>
      <c r="E223"/>
      <c r="F223" s="23"/>
      <c r="G223"/>
      <c r="H223"/>
      <c r="I223" s="4"/>
      <c r="J223" s="4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1:31" s="22" customFormat="1" x14ac:dyDescent="0.15">
      <c r="A224"/>
      <c r="B224" s="22" ph="1"/>
      <c r="D224"/>
      <c r="E224"/>
      <c r="F224" s="23"/>
      <c r="G224"/>
      <c r="H224"/>
      <c r="I224" s="4"/>
      <c r="J224" s="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</row>
    <row r="225" spans="1:31" s="22" customFormat="1" x14ac:dyDescent="0.15">
      <c r="A225"/>
      <c r="B225" s="22" ph="1"/>
      <c r="D225"/>
      <c r="E225"/>
      <c r="F225" s="23"/>
      <c r="G225"/>
      <c r="H225"/>
      <c r="I225" s="4"/>
      <c r="J225" s="4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</row>
    <row r="226" spans="1:31" s="22" customFormat="1" x14ac:dyDescent="0.15">
      <c r="A226"/>
      <c r="B226" s="22" ph="1"/>
      <c r="D226"/>
      <c r="E226"/>
      <c r="F226" s="23"/>
      <c r="G226"/>
      <c r="H226"/>
      <c r="I226" s="4"/>
      <c r="J226" s="4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1:31" s="22" customFormat="1" x14ac:dyDescent="0.15">
      <c r="A227"/>
      <c r="B227" s="22" ph="1"/>
      <c r="D227"/>
      <c r="E227"/>
      <c r="F227" s="23"/>
      <c r="G227"/>
      <c r="H227"/>
      <c r="I227" s="4"/>
      <c r="J227" s="4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</row>
    <row r="228" spans="1:31" s="22" customFormat="1" x14ac:dyDescent="0.15">
      <c r="A228"/>
      <c r="B228" s="22" ph="1"/>
      <c r="D228"/>
      <c r="E228"/>
      <c r="F228" s="23"/>
      <c r="G228"/>
      <c r="H228"/>
      <c r="I228" s="4"/>
      <c r="J228" s="4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</row>
    <row r="229" spans="1:31" s="22" customFormat="1" x14ac:dyDescent="0.15">
      <c r="A229"/>
      <c r="B229" s="22" ph="1"/>
      <c r="D229"/>
      <c r="E229"/>
      <c r="F229" s="23"/>
      <c r="G229"/>
      <c r="H229"/>
      <c r="I229" s="4"/>
      <c r="J229" s="4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1:31" s="22" customFormat="1" x14ac:dyDescent="0.15">
      <c r="A230"/>
      <c r="B230" s="22" ph="1"/>
      <c r="D230"/>
      <c r="E230"/>
      <c r="F230" s="23"/>
      <c r="G230"/>
      <c r="H230"/>
      <c r="I230" s="4"/>
      <c r="J230" s="4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</row>
    <row r="231" spans="1:31" s="22" customFormat="1" x14ac:dyDescent="0.15">
      <c r="A231"/>
      <c r="B231" s="22" ph="1"/>
      <c r="D231"/>
      <c r="E231"/>
      <c r="F231" s="23"/>
      <c r="G231"/>
      <c r="H231"/>
      <c r="I231" s="4"/>
      <c r="J231" s="4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</row>
    <row r="232" spans="1:31" s="22" customFormat="1" x14ac:dyDescent="0.15">
      <c r="A232"/>
      <c r="B232" s="22" ph="1"/>
      <c r="D232"/>
      <c r="E232"/>
      <c r="F232" s="23"/>
      <c r="G232"/>
      <c r="H232"/>
      <c r="I232" s="4"/>
      <c r="J232" s="4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</row>
    <row r="233" spans="1:31" s="22" customFormat="1" x14ac:dyDescent="0.15">
      <c r="A233"/>
      <c r="B233" s="22" ph="1"/>
      <c r="D233"/>
      <c r="E233"/>
      <c r="F233" s="23"/>
      <c r="G233"/>
      <c r="H233"/>
      <c r="I233" s="4"/>
      <c r="J233" s="4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</row>
    <row r="234" spans="1:31" s="22" customFormat="1" x14ac:dyDescent="0.15">
      <c r="A234"/>
      <c r="B234" s="22" ph="1"/>
      <c r="D234"/>
      <c r="E234"/>
      <c r="F234" s="23"/>
      <c r="G234"/>
      <c r="H234"/>
      <c r="I234" s="4"/>
      <c r="J234" s="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</row>
    <row r="235" spans="1:31" s="22" customFormat="1" x14ac:dyDescent="0.15">
      <c r="A235"/>
      <c r="B235" s="22" ph="1"/>
      <c r="D235"/>
      <c r="E235"/>
      <c r="F235" s="23"/>
      <c r="G235"/>
      <c r="H235"/>
      <c r="I235" s="4"/>
      <c r="J235" s="4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1:31" s="22" customFormat="1" x14ac:dyDescent="0.15">
      <c r="A236"/>
      <c r="B236" s="22" ph="1"/>
      <c r="D236"/>
      <c r="E236"/>
      <c r="F236" s="23"/>
      <c r="G236"/>
      <c r="H236"/>
      <c r="I236" s="4"/>
      <c r="J236" s="4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</row>
    <row r="237" spans="1:31" s="22" customFormat="1" x14ac:dyDescent="0.15">
      <c r="A237"/>
      <c r="B237" s="22" ph="1"/>
      <c r="D237"/>
      <c r="E237"/>
      <c r="F237" s="23"/>
      <c r="G237"/>
      <c r="H237"/>
      <c r="I237" s="4"/>
      <c r="J237" s="4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</row>
    <row r="238" spans="1:31" s="22" customFormat="1" x14ac:dyDescent="0.15">
      <c r="A238"/>
      <c r="B238" s="22" ph="1"/>
      <c r="D238"/>
      <c r="E238"/>
      <c r="F238" s="23"/>
      <c r="G238"/>
      <c r="H238"/>
      <c r="I238" s="4"/>
      <c r="J238" s="4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1:31" s="22" customFormat="1" x14ac:dyDescent="0.15">
      <c r="A239"/>
      <c r="B239" s="22" ph="1"/>
      <c r="D239"/>
      <c r="E239"/>
      <c r="F239" s="23"/>
      <c r="G239"/>
      <c r="H239"/>
      <c r="I239" s="4"/>
      <c r="J239" s="4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</row>
    <row r="240" spans="1:31" s="22" customFormat="1" x14ac:dyDescent="0.15">
      <c r="A240"/>
      <c r="B240" s="22" ph="1"/>
      <c r="D240"/>
      <c r="E240"/>
      <c r="F240" s="23"/>
      <c r="G240"/>
      <c r="H240"/>
      <c r="I240" s="4"/>
      <c r="J240" s="4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</row>
    <row r="241" spans="1:31" s="22" customFormat="1" x14ac:dyDescent="0.15">
      <c r="A241"/>
      <c r="B241" s="22" ph="1"/>
      <c r="D241"/>
      <c r="E241"/>
      <c r="F241" s="23"/>
      <c r="G241"/>
      <c r="H241"/>
      <c r="I241" s="4"/>
      <c r="J241" s="4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</row>
    <row r="242" spans="1:31" s="22" customFormat="1" x14ac:dyDescent="0.15">
      <c r="A242"/>
      <c r="B242" s="22" ph="1"/>
      <c r="D242"/>
      <c r="E242"/>
      <c r="F242" s="23"/>
      <c r="G242"/>
      <c r="H242"/>
      <c r="I242" s="4"/>
      <c r="J242" s="4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</row>
    <row r="243" spans="1:31" s="22" customFormat="1" x14ac:dyDescent="0.15">
      <c r="A243"/>
      <c r="B243" s="22" ph="1"/>
      <c r="D243"/>
      <c r="E243"/>
      <c r="F243" s="23"/>
      <c r="G243"/>
      <c r="H243"/>
      <c r="I243" s="4"/>
      <c r="J243" s="4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</row>
    <row r="244" spans="1:31" s="22" customFormat="1" x14ac:dyDescent="0.15">
      <c r="A244"/>
      <c r="B244" s="22" ph="1"/>
      <c r="D244"/>
      <c r="E244"/>
      <c r="F244" s="23"/>
      <c r="G244"/>
      <c r="H244"/>
      <c r="I244" s="4"/>
      <c r="J244" s="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</row>
    <row r="245" spans="1:31" s="22" customFormat="1" x14ac:dyDescent="0.15">
      <c r="A245"/>
      <c r="B245" s="22" ph="1"/>
      <c r="D245"/>
      <c r="E245"/>
      <c r="F245" s="23"/>
      <c r="G245"/>
      <c r="H245"/>
      <c r="I245" s="4"/>
      <c r="J245" s="4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</row>
    <row r="246" spans="1:31" s="22" customFormat="1" x14ac:dyDescent="0.15">
      <c r="A246"/>
      <c r="B246" s="22" ph="1"/>
      <c r="D246"/>
      <c r="E246"/>
      <c r="F246" s="23"/>
      <c r="G246"/>
      <c r="H246"/>
      <c r="I246" s="4"/>
      <c r="J246" s="4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</row>
    <row r="249" spans="1:31" s="22" customFormat="1" x14ac:dyDescent="0.15">
      <c r="A249"/>
      <c r="B249" s="22" ph="1"/>
      <c r="D249"/>
      <c r="E249"/>
      <c r="F249" s="23"/>
      <c r="G249"/>
      <c r="H249"/>
      <c r="I249" s="4"/>
      <c r="J249" s="4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</row>
    <row r="251" spans="1:31" s="22" customFormat="1" x14ac:dyDescent="0.15">
      <c r="A251"/>
      <c r="B251" s="22" ph="1"/>
      <c r="D251"/>
      <c r="E251"/>
      <c r="F251" s="23"/>
      <c r="G251"/>
      <c r="H251"/>
      <c r="I251" s="4"/>
      <c r="J251" s="4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</row>
    <row r="252" spans="1:31" s="22" customFormat="1" x14ac:dyDescent="0.15">
      <c r="A252"/>
      <c r="B252" s="22" ph="1"/>
      <c r="D252"/>
      <c r="E252"/>
      <c r="F252" s="23"/>
      <c r="G252"/>
      <c r="H252"/>
      <c r="I252" s="4"/>
      <c r="J252" s="4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</row>
    <row r="253" spans="1:31" s="22" customFormat="1" x14ac:dyDescent="0.15">
      <c r="A253"/>
      <c r="B253" s="22" ph="1"/>
      <c r="D253"/>
      <c r="E253"/>
      <c r="F253" s="23"/>
      <c r="G253"/>
      <c r="H253"/>
      <c r="I253" s="4"/>
      <c r="J253" s="4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</row>
    <row r="254" spans="1:31" s="22" customFormat="1" x14ac:dyDescent="0.15">
      <c r="A254"/>
      <c r="B254" s="22" ph="1"/>
      <c r="D254"/>
      <c r="E254"/>
      <c r="F254" s="23"/>
      <c r="G254"/>
      <c r="H254"/>
      <c r="I254" s="4"/>
      <c r="J254" s="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</row>
    <row r="255" spans="1:31" s="22" customFormat="1" x14ac:dyDescent="0.15">
      <c r="A255"/>
      <c r="B255" s="22" ph="1"/>
      <c r="D255"/>
      <c r="E255"/>
      <c r="F255" s="23"/>
      <c r="G255"/>
      <c r="H255"/>
      <c r="I255" s="4"/>
      <c r="J255" s="4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</row>
    <row r="256" spans="1:31" s="22" customFormat="1" x14ac:dyDescent="0.15">
      <c r="A256"/>
      <c r="B256" s="22" ph="1"/>
      <c r="D256"/>
      <c r="E256"/>
      <c r="F256" s="23"/>
      <c r="G256"/>
      <c r="H256"/>
      <c r="I256" s="4"/>
      <c r="J256" s="4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1:31" s="22" customFormat="1" x14ac:dyDescent="0.15">
      <c r="A257"/>
      <c r="B257" s="22" ph="1"/>
      <c r="D257"/>
      <c r="E257"/>
      <c r="F257" s="23"/>
      <c r="G257"/>
      <c r="H257"/>
      <c r="I257" s="4"/>
      <c r="J257" s="4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1:31" s="22" customFormat="1" x14ac:dyDescent="0.15">
      <c r="A258"/>
      <c r="B258" s="22" ph="1"/>
      <c r="D258"/>
      <c r="E258"/>
      <c r="F258" s="23"/>
      <c r="G258"/>
      <c r="H258"/>
      <c r="I258" s="4"/>
      <c r="J258" s="4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1:31" s="22" customFormat="1" x14ac:dyDescent="0.15">
      <c r="A259"/>
      <c r="B259" s="22" ph="1"/>
      <c r="D259"/>
      <c r="E259"/>
      <c r="F259" s="23"/>
      <c r="G259"/>
      <c r="H259"/>
      <c r="I259" s="4"/>
      <c r="J259" s="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1:31" s="22" customFormat="1" x14ac:dyDescent="0.15">
      <c r="A260"/>
      <c r="B260" s="22" ph="1"/>
      <c r="D260"/>
      <c r="E260"/>
      <c r="F260" s="23"/>
      <c r="G260"/>
      <c r="H260"/>
      <c r="I260" s="4"/>
      <c r="J260" s="4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</row>
    <row r="261" spans="1:31" s="22" customFormat="1" x14ac:dyDescent="0.15">
      <c r="A261"/>
      <c r="B261" s="22" ph="1"/>
      <c r="D261"/>
      <c r="E261"/>
      <c r="F261" s="23"/>
      <c r="G261"/>
      <c r="H261"/>
      <c r="I261" s="4"/>
      <c r="J261" s="4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</row>
    <row r="262" spans="1:31" s="22" customFormat="1" x14ac:dyDescent="0.15">
      <c r="A262"/>
      <c r="B262" s="22" ph="1"/>
      <c r="D262"/>
      <c r="E262"/>
      <c r="F262" s="23"/>
      <c r="G262"/>
      <c r="H262"/>
      <c r="I262" s="4"/>
      <c r="J262" s="4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</row>
    <row r="263" spans="1:31" s="22" customFormat="1" x14ac:dyDescent="0.15">
      <c r="A263"/>
      <c r="B263" s="22" ph="1"/>
      <c r="D263"/>
      <c r="E263"/>
      <c r="F263" s="23"/>
      <c r="G263"/>
      <c r="H263"/>
      <c r="I263" s="4"/>
      <c r="J263" s="4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</row>
    <row r="264" spans="1:31" s="22" customFormat="1" x14ac:dyDescent="0.15">
      <c r="A264"/>
      <c r="B264" s="22" ph="1"/>
      <c r="D264"/>
      <c r="E264"/>
      <c r="F264" s="23"/>
      <c r="G264"/>
      <c r="H264"/>
      <c r="I264" s="4"/>
      <c r="J264" s="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</row>
    <row r="265" spans="1:31" s="22" customFormat="1" x14ac:dyDescent="0.15">
      <c r="A265"/>
      <c r="B265" s="22" ph="1"/>
      <c r="D265"/>
      <c r="E265"/>
      <c r="F265" s="23"/>
      <c r="G265"/>
      <c r="H265"/>
      <c r="I265" s="4"/>
      <c r="J265" s="4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1:31" s="22" customFormat="1" x14ac:dyDescent="0.15">
      <c r="A266"/>
      <c r="B266" s="22" ph="1"/>
      <c r="D266"/>
      <c r="E266"/>
      <c r="F266" s="23"/>
      <c r="G266"/>
      <c r="H266"/>
      <c r="I266" s="4"/>
      <c r="J266" s="4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</row>
    <row r="267" spans="1:31" s="22" customFormat="1" x14ac:dyDescent="0.15">
      <c r="A267"/>
      <c r="B267" s="22" ph="1"/>
      <c r="D267"/>
      <c r="E267"/>
      <c r="F267" s="23"/>
      <c r="G267"/>
      <c r="H267"/>
      <c r="I267" s="4"/>
      <c r="J267" s="4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</row>
    <row r="268" spans="1:31" s="22" customFormat="1" x14ac:dyDescent="0.15">
      <c r="A268"/>
      <c r="B268" s="22" ph="1"/>
      <c r="D268"/>
      <c r="E268"/>
      <c r="F268" s="23"/>
      <c r="G268"/>
      <c r="H268"/>
      <c r="I268" s="4"/>
      <c r="J268" s="4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</row>
    <row r="269" spans="1:31" s="22" customFormat="1" x14ac:dyDescent="0.15">
      <c r="A269"/>
      <c r="B269" s="22" ph="1"/>
      <c r="D269"/>
      <c r="E269"/>
      <c r="F269" s="23"/>
      <c r="G269"/>
      <c r="H269"/>
      <c r="I269" s="4"/>
      <c r="J269" s="4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1:31" s="22" customFormat="1" x14ac:dyDescent="0.15">
      <c r="A270"/>
      <c r="B270" s="22" ph="1"/>
      <c r="D270"/>
      <c r="E270"/>
      <c r="F270" s="23"/>
      <c r="G270"/>
      <c r="H270"/>
      <c r="I270" s="4"/>
      <c r="J270" s="4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1:31" s="22" customFormat="1" x14ac:dyDescent="0.15">
      <c r="A271"/>
      <c r="B271" s="22" ph="1"/>
      <c r="D271"/>
      <c r="E271"/>
      <c r="F271" s="23"/>
      <c r="G271"/>
      <c r="H271"/>
      <c r="I271" s="4"/>
      <c r="J271" s="4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1:31" s="22" customFormat="1" x14ac:dyDescent="0.15">
      <c r="A272"/>
      <c r="B272" s="22" ph="1"/>
      <c r="D272"/>
      <c r="E272"/>
      <c r="F272" s="23"/>
      <c r="G272"/>
      <c r="H272"/>
      <c r="I272" s="4"/>
      <c r="J272" s="4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1:31" s="22" customFormat="1" x14ac:dyDescent="0.15">
      <c r="A273"/>
      <c r="B273" s="22" ph="1"/>
      <c r="D273"/>
      <c r="E273"/>
      <c r="F273" s="23"/>
      <c r="G273"/>
      <c r="H273"/>
      <c r="I273" s="4"/>
      <c r="J273" s="4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1:31" s="22" customFormat="1" x14ac:dyDescent="0.15">
      <c r="A274"/>
      <c r="B274" s="22" ph="1"/>
      <c r="D274"/>
      <c r="E274"/>
      <c r="F274" s="23"/>
      <c r="G274"/>
      <c r="H274"/>
      <c r="I274" s="4"/>
      <c r="J274" s="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1:31" s="22" customFormat="1" x14ac:dyDescent="0.15">
      <c r="A275"/>
      <c r="B275" s="22" ph="1"/>
      <c r="D275"/>
      <c r="E275"/>
      <c r="F275" s="23"/>
      <c r="G275"/>
      <c r="H275"/>
      <c r="I275" s="4"/>
      <c r="J275" s="4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1:31" s="22" customFormat="1" x14ac:dyDescent="0.15">
      <c r="A276"/>
      <c r="B276" s="22" ph="1"/>
      <c r="D276"/>
      <c r="E276"/>
      <c r="F276" s="23"/>
      <c r="G276"/>
      <c r="H276"/>
      <c r="I276" s="4"/>
      <c r="J276" s="4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</row>
    <row r="277" spans="1:31" s="22" customFormat="1" x14ac:dyDescent="0.15">
      <c r="A277"/>
      <c r="B277" s="22" ph="1"/>
      <c r="D277"/>
      <c r="E277"/>
      <c r="F277" s="23"/>
      <c r="G277"/>
      <c r="H277"/>
      <c r="I277" s="4"/>
      <c r="J277" s="4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</row>
    <row r="278" spans="1:31" s="22" customFormat="1" x14ac:dyDescent="0.15">
      <c r="A278"/>
      <c r="B278" s="22" ph="1"/>
      <c r="D278"/>
      <c r="E278"/>
      <c r="F278" s="23"/>
      <c r="G278"/>
      <c r="H278"/>
      <c r="I278" s="4"/>
      <c r="J278" s="4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1:31" s="22" customFormat="1" x14ac:dyDescent="0.15">
      <c r="A279"/>
      <c r="B279" s="22" ph="1"/>
      <c r="D279"/>
      <c r="E279"/>
      <c r="F279" s="23"/>
      <c r="G279"/>
      <c r="H279"/>
      <c r="I279" s="4"/>
      <c r="J279" s="4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</row>
    <row r="280" spans="1:31" s="22" customFormat="1" x14ac:dyDescent="0.15">
      <c r="A280"/>
      <c r="B280" s="22" ph="1"/>
      <c r="D280"/>
      <c r="E280"/>
      <c r="F280" s="23"/>
      <c r="G280"/>
      <c r="H280"/>
      <c r="I280" s="4"/>
      <c r="J280" s="4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</row>
    <row r="281" spans="1:31" s="22" customFormat="1" x14ac:dyDescent="0.15">
      <c r="A281"/>
      <c r="B281" s="22" ph="1"/>
      <c r="D281"/>
      <c r="E281"/>
      <c r="F281" s="23"/>
      <c r="G281"/>
      <c r="H281"/>
      <c r="I281" s="4"/>
      <c r="J281" s="4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</row>
    <row r="282" spans="1:31" s="22" customFormat="1" x14ac:dyDescent="0.15">
      <c r="A282"/>
      <c r="B282" s="22" ph="1"/>
      <c r="D282"/>
      <c r="E282"/>
      <c r="F282" s="23"/>
      <c r="G282"/>
      <c r="H282"/>
      <c r="I282" s="4"/>
      <c r="J282" s="4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</row>
    <row r="283" spans="1:31" s="22" customFormat="1" x14ac:dyDescent="0.15">
      <c r="A283"/>
      <c r="B283" s="22" ph="1"/>
      <c r="D283"/>
      <c r="E283"/>
      <c r="F283" s="23"/>
      <c r="G283"/>
      <c r="H283"/>
      <c r="I283" s="4"/>
      <c r="J283" s="4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</row>
    <row r="284" spans="1:31" s="22" customFormat="1" x14ac:dyDescent="0.15">
      <c r="A284"/>
      <c r="B284" s="22" ph="1"/>
      <c r="D284"/>
      <c r="E284"/>
      <c r="F284" s="23"/>
      <c r="G284"/>
      <c r="H284"/>
      <c r="I284" s="4"/>
      <c r="J284" s="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</row>
    <row r="285" spans="1:31" s="22" customFormat="1" x14ac:dyDescent="0.15">
      <c r="A285"/>
      <c r="B285" s="22" ph="1"/>
      <c r="D285"/>
      <c r="E285"/>
      <c r="F285" s="23"/>
      <c r="G285"/>
      <c r="H285"/>
      <c r="I285" s="4"/>
      <c r="J285" s="4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</row>
    <row r="286" spans="1:31" s="22" customFormat="1" x14ac:dyDescent="0.15">
      <c r="A286"/>
      <c r="B286" s="22" ph="1"/>
      <c r="D286"/>
      <c r="E286"/>
      <c r="F286" s="23"/>
      <c r="G286"/>
      <c r="H286"/>
      <c r="I286" s="4"/>
      <c r="J286" s="4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</row>
    <row r="287" spans="1:31" s="22" customFormat="1" x14ac:dyDescent="0.15">
      <c r="A287"/>
      <c r="B287" s="22" ph="1"/>
      <c r="D287"/>
      <c r="E287"/>
      <c r="F287" s="23"/>
      <c r="G287"/>
      <c r="H287"/>
      <c r="I287" s="4"/>
      <c r="J287" s="4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</row>
    <row r="288" spans="1:31" s="22" customFormat="1" x14ac:dyDescent="0.15">
      <c r="A288"/>
      <c r="B288" s="22" ph="1"/>
      <c r="D288"/>
      <c r="E288"/>
      <c r="F288" s="23"/>
      <c r="G288"/>
      <c r="H288"/>
      <c r="I288" s="4"/>
      <c r="J288" s="4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</row>
    <row r="289" spans="1:31" s="22" customFormat="1" x14ac:dyDescent="0.15">
      <c r="A289"/>
      <c r="B289" s="22" ph="1"/>
      <c r="D289"/>
      <c r="E289"/>
      <c r="F289" s="23"/>
      <c r="G289"/>
      <c r="H289"/>
      <c r="I289" s="4"/>
      <c r="J289" s="4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</row>
    <row r="290" spans="1:31" s="22" customFormat="1" x14ac:dyDescent="0.15">
      <c r="A290"/>
      <c r="B290" s="22" ph="1"/>
      <c r="D290"/>
      <c r="E290"/>
      <c r="F290" s="23"/>
      <c r="G290"/>
      <c r="H290"/>
      <c r="I290" s="4"/>
      <c r="J290" s="4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1:31" s="22" customFormat="1" x14ac:dyDescent="0.15">
      <c r="A291"/>
      <c r="B291" s="22" ph="1"/>
      <c r="D291"/>
      <c r="E291"/>
      <c r="F291" s="23"/>
      <c r="G291"/>
      <c r="H291"/>
      <c r="I291" s="4"/>
      <c r="J291" s="4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</row>
    <row r="294" spans="1:31" s="22" customFormat="1" x14ac:dyDescent="0.15">
      <c r="A294"/>
      <c r="B294" s="22" ph="1"/>
      <c r="D294"/>
      <c r="E294"/>
      <c r="F294" s="23"/>
      <c r="G294"/>
      <c r="H294"/>
      <c r="I294" s="4"/>
      <c r="J294" s="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</row>
    <row r="296" spans="1:31" s="22" customFormat="1" x14ac:dyDescent="0.15">
      <c r="A296"/>
      <c r="B296" s="22" ph="1"/>
      <c r="D296"/>
      <c r="E296"/>
      <c r="F296" s="23"/>
      <c r="G296"/>
      <c r="H296"/>
      <c r="I296" s="4"/>
      <c r="J296" s="4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1:31" s="22" customFormat="1" x14ac:dyDescent="0.15">
      <c r="A297"/>
      <c r="B297" s="22" ph="1"/>
      <c r="D297"/>
      <c r="E297"/>
      <c r="F297" s="23"/>
      <c r="G297"/>
      <c r="H297"/>
      <c r="I297" s="4"/>
      <c r="J297" s="4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</row>
    <row r="298" spans="1:31" s="22" customFormat="1" x14ac:dyDescent="0.15">
      <c r="A298"/>
      <c r="B298" s="22" ph="1"/>
      <c r="D298"/>
      <c r="E298"/>
      <c r="F298" s="23"/>
      <c r="G298"/>
      <c r="H298"/>
      <c r="I298" s="4"/>
      <c r="J298" s="4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</row>
    <row r="299" spans="1:31" s="22" customFormat="1" x14ac:dyDescent="0.15">
      <c r="A299"/>
      <c r="B299" s="22" ph="1"/>
      <c r="D299"/>
      <c r="E299"/>
      <c r="F299" s="23"/>
      <c r="G299"/>
      <c r="H299"/>
      <c r="I299" s="4"/>
      <c r="J299" s="4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</row>
    <row r="300" spans="1:31" s="22" customFormat="1" x14ac:dyDescent="0.15">
      <c r="A300"/>
      <c r="B300" s="22" ph="1"/>
      <c r="D300"/>
      <c r="E300"/>
      <c r="F300" s="23"/>
      <c r="G300"/>
      <c r="H300"/>
      <c r="I300" s="4"/>
      <c r="J300" s="4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1:31" s="22" customFormat="1" x14ac:dyDescent="0.15">
      <c r="A301"/>
      <c r="B301" s="22" ph="1"/>
      <c r="D301"/>
      <c r="E301"/>
      <c r="F301" s="23"/>
      <c r="G301"/>
      <c r="H301"/>
      <c r="I301" s="4"/>
      <c r="J301" s="4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1:31" s="22" customFormat="1" x14ac:dyDescent="0.15">
      <c r="A302"/>
      <c r="B302" s="22" ph="1"/>
      <c r="D302"/>
      <c r="E302"/>
      <c r="F302" s="23"/>
      <c r="G302"/>
      <c r="H302"/>
      <c r="I302" s="4"/>
      <c r="J302" s="4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1:31" s="22" customFormat="1" x14ac:dyDescent="0.15">
      <c r="A303"/>
      <c r="B303" s="22" ph="1"/>
      <c r="D303"/>
      <c r="E303"/>
      <c r="F303" s="23"/>
      <c r="G303"/>
      <c r="H303"/>
      <c r="I303" s="4"/>
      <c r="J303" s="4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</row>
    <row r="304" spans="1:31" s="22" customFormat="1" x14ac:dyDescent="0.15">
      <c r="A304"/>
      <c r="B304" s="22" ph="1"/>
      <c r="D304"/>
      <c r="E304"/>
      <c r="F304" s="23"/>
      <c r="G304"/>
      <c r="H304"/>
      <c r="I304" s="4"/>
      <c r="J304" s="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</row>
    <row r="305" spans="1:31" s="22" customFormat="1" x14ac:dyDescent="0.15">
      <c r="A305"/>
      <c r="B305" s="22" ph="1"/>
      <c r="D305"/>
      <c r="E305"/>
      <c r="F305" s="23"/>
      <c r="G305"/>
      <c r="H305"/>
      <c r="I305" s="4"/>
      <c r="J305" s="4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</row>
    <row r="306" spans="1:31" s="22" customFormat="1" x14ac:dyDescent="0.15">
      <c r="A306"/>
      <c r="B306" s="22" ph="1"/>
      <c r="D306"/>
      <c r="E306"/>
      <c r="F306" s="23"/>
      <c r="G306"/>
      <c r="H306"/>
      <c r="I306" s="4"/>
      <c r="J306" s="4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1:31" s="22" customFormat="1" x14ac:dyDescent="0.15">
      <c r="A307"/>
      <c r="B307" s="22" ph="1"/>
      <c r="D307"/>
      <c r="E307"/>
      <c r="F307" s="23"/>
      <c r="G307"/>
      <c r="H307"/>
      <c r="I307" s="4"/>
      <c r="J307" s="4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1:31" s="22" customFormat="1" x14ac:dyDescent="0.15">
      <c r="A308"/>
      <c r="B308" s="22" ph="1"/>
      <c r="D308"/>
      <c r="E308"/>
      <c r="F308" s="23"/>
      <c r="G308"/>
      <c r="H308"/>
      <c r="I308" s="4"/>
      <c r="J308" s="4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1:31" s="22" customFormat="1" x14ac:dyDescent="0.15">
      <c r="A309"/>
      <c r="B309" s="22" ph="1"/>
      <c r="D309"/>
      <c r="E309"/>
      <c r="F309" s="23"/>
      <c r="G309"/>
      <c r="H309"/>
      <c r="I309" s="4"/>
      <c r="J309" s="4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1:31" s="22" customFormat="1" x14ac:dyDescent="0.15">
      <c r="A310"/>
      <c r="B310" s="22" ph="1"/>
      <c r="D310"/>
      <c r="E310"/>
      <c r="F310" s="23"/>
      <c r="G310"/>
      <c r="H310"/>
      <c r="I310" s="4"/>
      <c r="J310" s="4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1:31" s="22" customFormat="1" x14ac:dyDescent="0.15">
      <c r="A311"/>
      <c r="B311" s="22" ph="1"/>
      <c r="D311"/>
      <c r="E311"/>
      <c r="F311" s="23"/>
      <c r="G311"/>
      <c r="H311"/>
      <c r="I311" s="4"/>
      <c r="J311" s="4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</row>
    <row r="312" spans="1:31" s="22" customFormat="1" x14ac:dyDescent="0.15">
      <c r="A312"/>
      <c r="B312" s="22" ph="1"/>
      <c r="D312"/>
      <c r="E312"/>
      <c r="F312" s="23"/>
      <c r="G312"/>
      <c r="H312"/>
      <c r="I312" s="4"/>
      <c r="J312" s="4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</row>
    <row r="313" spans="1:31" s="22" customFormat="1" x14ac:dyDescent="0.15">
      <c r="A313"/>
      <c r="B313" s="22" ph="1"/>
      <c r="D313"/>
      <c r="E313"/>
      <c r="F313" s="23"/>
      <c r="G313"/>
      <c r="H313"/>
      <c r="I313" s="4"/>
      <c r="J313" s="4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</row>
    <row r="314" spans="1:31" s="22" customFormat="1" x14ac:dyDescent="0.15">
      <c r="A314"/>
      <c r="B314" s="22" ph="1"/>
      <c r="D314"/>
      <c r="E314"/>
      <c r="F314" s="23"/>
      <c r="G314"/>
      <c r="H314"/>
      <c r="I314" s="4"/>
      <c r="J314" s="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</row>
    <row r="315" spans="1:31" s="22" customFormat="1" x14ac:dyDescent="0.15">
      <c r="A315"/>
      <c r="B315" s="22" ph="1"/>
      <c r="D315"/>
      <c r="E315"/>
      <c r="F315" s="23"/>
      <c r="G315"/>
      <c r="H315"/>
      <c r="I315" s="4"/>
      <c r="J315" s="4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</row>
    <row r="316" spans="1:31" s="22" customFormat="1" x14ac:dyDescent="0.15">
      <c r="A316"/>
      <c r="B316" s="22" ph="1"/>
      <c r="D316"/>
      <c r="E316"/>
      <c r="F316" s="23"/>
      <c r="G316"/>
      <c r="H316"/>
      <c r="I316" s="4"/>
      <c r="J316" s="4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</row>
    <row r="317" spans="1:31" s="22" customFormat="1" x14ac:dyDescent="0.15">
      <c r="A317"/>
      <c r="B317" s="22" ph="1"/>
      <c r="D317"/>
      <c r="E317"/>
      <c r="F317" s="23"/>
      <c r="G317"/>
      <c r="H317"/>
      <c r="I317" s="4"/>
      <c r="J317" s="4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</row>
    <row r="318" spans="1:31" s="22" customFormat="1" x14ac:dyDescent="0.15">
      <c r="A318"/>
      <c r="B318" s="22" ph="1"/>
      <c r="D318"/>
      <c r="E318"/>
      <c r="F318" s="23"/>
      <c r="G318"/>
      <c r="H318"/>
      <c r="I318" s="4"/>
      <c r="J318" s="4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</row>
    <row r="319" spans="1:31" s="22" customFormat="1" x14ac:dyDescent="0.15">
      <c r="A319"/>
      <c r="B319" s="22" ph="1"/>
      <c r="D319"/>
      <c r="E319"/>
      <c r="F319" s="23"/>
      <c r="G319"/>
      <c r="H319"/>
      <c r="I319" s="4"/>
      <c r="J319" s="4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</row>
    <row r="320" spans="1:31" s="22" customFormat="1" x14ac:dyDescent="0.15">
      <c r="A320"/>
      <c r="B320" s="22" ph="1"/>
      <c r="D320"/>
      <c r="E320"/>
      <c r="F320" s="23"/>
      <c r="G320"/>
      <c r="H320"/>
      <c r="I320" s="4"/>
      <c r="J320" s="4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</row>
    <row r="321" spans="1:31" s="22" customFormat="1" x14ac:dyDescent="0.15">
      <c r="A321"/>
      <c r="B321" s="22" ph="1"/>
      <c r="D321"/>
      <c r="E321"/>
      <c r="F321" s="23"/>
      <c r="G321"/>
      <c r="H321"/>
      <c r="I321" s="4"/>
      <c r="J321" s="4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</row>
    <row r="322" spans="1:31" s="22" customFormat="1" x14ac:dyDescent="0.15">
      <c r="A322"/>
      <c r="B322" s="22" ph="1"/>
      <c r="D322"/>
      <c r="E322"/>
      <c r="F322" s="23"/>
      <c r="G322"/>
      <c r="H322"/>
      <c r="I322" s="4"/>
      <c r="J322" s="4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</row>
    <row r="323" spans="1:31" s="22" customFormat="1" x14ac:dyDescent="0.15">
      <c r="A323"/>
      <c r="B323" s="22" ph="1"/>
      <c r="D323"/>
      <c r="E323"/>
      <c r="F323" s="23"/>
      <c r="G323"/>
      <c r="H323"/>
      <c r="I323" s="4"/>
      <c r="J323" s="4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</row>
    <row r="324" spans="1:31" s="22" customFormat="1" x14ac:dyDescent="0.15">
      <c r="A324"/>
      <c r="B324" s="22" ph="1"/>
      <c r="D324"/>
      <c r="E324"/>
      <c r="F324" s="23"/>
      <c r="G324"/>
      <c r="H324"/>
      <c r="I324" s="4"/>
      <c r="J324" s="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</row>
    <row r="325" spans="1:31" s="22" customFormat="1" x14ac:dyDescent="0.15">
      <c r="A325"/>
      <c r="B325" s="22" ph="1"/>
      <c r="D325"/>
      <c r="E325"/>
      <c r="F325" s="23"/>
      <c r="G325"/>
      <c r="H325"/>
      <c r="I325" s="4"/>
      <c r="J325" s="4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</row>
    <row r="326" spans="1:31" s="22" customFormat="1" x14ac:dyDescent="0.15">
      <c r="A326"/>
      <c r="B326" s="22" ph="1"/>
      <c r="D326"/>
      <c r="E326"/>
      <c r="F326" s="23"/>
      <c r="G326"/>
      <c r="H326"/>
      <c r="I326" s="4"/>
      <c r="J326" s="4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</row>
    <row r="327" spans="1:31" s="22" customFormat="1" x14ac:dyDescent="0.15">
      <c r="A327"/>
      <c r="B327" s="22" ph="1"/>
      <c r="D327"/>
      <c r="E327"/>
      <c r="F327" s="23"/>
      <c r="G327"/>
      <c r="H327"/>
      <c r="I327" s="4"/>
      <c r="J327" s="4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</row>
    <row r="328" spans="1:31" s="22" customFormat="1" x14ac:dyDescent="0.15">
      <c r="A328"/>
      <c r="B328" s="22" ph="1"/>
      <c r="D328"/>
      <c r="E328"/>
      <c r="F328" s="23"/>
      <c r="G328"/>
      <c r="H328"/>
      <c r="I328" s="4"/>
      <c r="J328" s="4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</row>
    <row r="329" spans="1:31" s="22" customFormat="1" x14ac:dyDescent="0.15">
      <c r="A329"/>
      <c r="B329" s="22" ph="1"/>
      <c r="D329"/>
      <c r="E329"/>
      <c r="F329" s="23"/>
      <c r="G329"/>
      <c r="H329"/>
      <c r="I329" s="4"/>
      <c r="J329" s="4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</row>
    <row r="330" spans="1:31" s="22" customFormat="1" x14ac:dyDescent="0.15">
      <c r="A330"/>
      <c r="B330" s="22" ph="1"/>
      <c r="D330"/>
      <c r="E330"/>
      <c r="F330" s="23"/>
      <c r="G330"/>
      <c r="H330"/>
      <c r="I330" s="4"/>
      <c r="J330" s="4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</row>
    <row r="331" spans="1:31" s="22" customFormat="1" x14ac:dyDescent="0.15">
      <c r="A331"/>
      <c r="B331" s="22" ph="1"/>
      <c r="D331"/>
      <c r="E331"/>
      <c r="F331" s="23"/>
      <c r="G331"/>
      <c r="H331"/>
      <c r="I331" s="4"/>
      <c r="J331" s="4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</row>
    <row r="332" spans="1:31" s="22" customFormat="1" x14ac:dyDescent="0.15">
      <c r="A332"/>
      <c r="B332" s="22" ph="1"/>
      <c r="D332"/>
      <c r="E332"/>
      <c r="F332" s="23"/>
      <c r="G332"/>
      <c r="H332"/>
      <c r="I332" s="4"/>
      <c r="J332" s="4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</row>
    <row r="333" spans="1:31" s="22" customFormat="1" x14ac:dyDescent="0.15">
      <c r="A333"/>
      <c r="B333" s="22" ph="1"/>
      <c r="D333"/>
      <c r="E333"/>
      <c r="F333" s="23"/>
      <c r="G333"/>
      <c r="H333"/>
      <c r="I333" s="4"/>
      <c r="J333" s="4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</row>
    <row r="334" spans="1:31" s="22" customFormat="1" x14ac:dyDescent="0.15">
      <c r="A334"/>
      <c r="B334" s="22" ph="1"/>
      <c r="D334"/>
      <c r="E334"/>
      <c r="F334" s="23"/>
      <c r="G334"/>
      <c r="H334"/>
      <c r="I334" s="4"/>
      <c r="J334" s="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</row>
    <row r="335" spans="1:31" s="22" customFormat="1" x14ac:dyDescent="0.15">
      <c r="A335"/>
      <c r="B335" s="22" ph="1"/>
      <c r="D335"/>
      <c r="E335"/>
      <c r="F335" s="23"/>
      <c r="G335"/>
      <c r="H335"/>
      <c r="I335" s="4"/>
      <c r="J335" s="4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</row>
    <row r="336" spans="1:31" s="22" customFormat="1" x14ac:dyDescent="0.15">
      <c r="A336"/>
      <c r="B336" s="22" ph="1"/>
      <c r="D336"/>
      <c r="E336"/>
      <c r="F336" s="23"/>
      <c r="G336"/>
      <c r="H336"/>
      <c r="I336" s="4"/>
      <c r="J336" s="4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</row>
    <row r="337" spans="1:31" s="22" customFormat="1" x14ac:dyDescent="0.15">
      <c r="A337"/>
      <c r="B337" s="22" ph="1"/>
      <c r="D337"/>
      <c r="E337"/>
      <c r="F337" s="23"/>
      <c r="G337"/>
      <c r="H337"/>
      <c r="I337" s="4"/>
      <c r="J337" s="4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</row>
    <row r="338" spans="1:31" s="22" customFormat="1" x14ac:dyDescent="0.15">
      <c r="A338"/>
      <c r="B338" s="22" ph="1"/>
      <c r="D338"/>
      <c r="E338"/>
      <c r="F338" s="23"/>
      <c r="G338"/>
      <c r="H338"/>
      <c r="I338" s="4"/>
      <c r="J338" s="4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</row>
    <row r="339" spans="1:31" s="22" customFormat="1" x14ac:dyDescent="0.15">
      <c r="A339"/>
      <c r="B339" s="22" ph="1"/>
      <c r="D339"/>
      <c r="E339"/>
      <c r="F339" s="23"/>
      <c r="G339"/>
      <c r="H339"/>
      <c r="I339" s="4"/>
      <c r="J339" s="4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</row>
    <row r="340" spans="1:31" s="22" customFormat="1" x14ac:dyDescent="0.15">
      <c r="A340"/>
      <c r="B340" s="22" ph="1"/>
      <c r="D340"/>
      <c r="E340"/>
      <c r="F340" s="23"/>
      <c r="G340"/>
      <c r="H340"/>
      <c r="I340" s="4"/>
      <c r="J340" s="4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</row>
    <row r="341" spans="1:31" s="22" customFormat="1" x14ac:dyDescent="0.15">
      <c r="A341"/>
      <c r="B341" s="22" ph="1"/>
      <c r="D341"/>
      <c r="E341"/>
      <c r="F341" s="23"/>
      <c r="G341"/>
      <c r="H341"/>
      <c r="I341" s="4"/>
      <c r="J341" s="4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</row>
    <row r="342" spans="1:31" s="22" customFormat="1" x14ac:dyDescent="0.15">
      <c r="A342"/>
      <c r="B342" s="22" ph="1"/>
      <c r="D342"/>
      <c r="E342"/>
      <c r="F342" s="23"/>
      <c r="G342"/>
      <c r="H342"/>
      <c r="I342" s="4"/>
      <c r="J342" s="4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1:31" s="22" customFormat="1" x14ac:dyDescent="0.15">
      <c r="A343"/>
      <c r="B343" s="22" ph="1"/>
      <c r="D343"/>
      <c r="E343"/>
      <c r="F343" s="23"/>
      <c r="G343"/>
      <c r="H343"/>
      <c r="I343" s="4"/>
      <c r="J343" s="4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</row>
    <row r="344" spans="1:31" s="22" customFormat="1" x14ac:dyDescent="0.15">
      <c r="A344"/>
      <c r="B344" s="22" ph="1"/>
      <c r="D344"/>
      <c r="E344"/>
      <c r="F344" s="23"/>
      <c r="G344"/>
      <c r="H344"/>
      <c r="I344" s="4"/>
      <c r="J344" s="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</row>
    <row r="345" spans="1:31" s="22" customFormat="1" x14ac:dyDescent="0.15">
      <c r="A345"/>
      <c r="B345" s="22" ph="1"/>
      <c r="D345"/>
      <c r="E345"/>
      <c r="F345" s="23"/>
      <c r="G345"/>
      <c r="H345"/>
      <c r="I345" s="4"/>
      <c r="J345" s="4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</row>
    <row r="346" spans="1:31" s="22" customFormat="1" x14ac:dyDescent="0.15">
      <c r="A346"/>
      <c r="B346" s="22" ph="1"/>
      <c r="D346"/>
      <c r="E346"/>
      <c r="F346" s="23"/>
      <c r="G346"/>
      <c r="H346"/>
      <c r="I346" s="4"/>
      <c r="J346" s="4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</row>
    <row r="347" spans="1:31" s="22" customFormat="1" x14ac:dyDescent="0.15">
      <c r="A347"/>
      <c r="B347" s="22" ph="1"/>
      <c r="D347"/>
      <c r="E347"/>
      <c r="F347" s="23"/>
      <c r="G347"/>
      <c r="H347"/>
      <c r="I347" s="4"/>
      <c r="J347" s="4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</row>
    <row r="348" spans="1:31" s="22" customFormat="1" x14ac:dyDescent="0.15">
      <c r="A348"/>
      <c r="B348" s="22" ph="1"/>
      <c r="D348"/>
      <c r="E348"/>
      <c r="F348" s="23"/>
      <c r="G348"/>
      <c r="H348"/>
      <c r="I348" s="4"/>
      <c r="J348" s="4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</row>
    <row r="349" spans="1:31" s="22" customFormat="1" x14ac:dyDescent="0.15">
      <c r="A349"/>
      <c r="B349" s="22" ph="1"/>
      <c r="D349"/>
      <c r="E349"/>
      <c r="F349" s="23"/>
      <c r="G349"/>
      <c r="H349"/>
      <c r="I349" s="4"/>
      <c r="J349" s="4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</row>
    <row r="350" spans="1:31" s="22" customFormat="1" x14ac:dyDescent="0.15">
      <c r="A350"/>
      <c r="B350" s="22" ph="1"/>
      <c r="D350"/>
      <c r="E350"/>
      <c r="F350" s="23"/>
      <c r="G350"/>
      <c r="H350"/>
      <c r="I350" s="4"/>
      <c r="J350" s="4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</row>
    <row r="351" spans="1:31" s="22" customFormat="1" x14ac:dyDescent="0.15">
      <c r="A351"/>
      <c r="B351" s="22" ph="1"/>
      <c r="D351"/>
      <c r="E351"/>
      <c r="F351" s="23"/>
      <c r="G351"/>
      <c r="H351"/>
      <c r="I351" s="4"/>
      <c r="J351" s="4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</row>
    <row r="352" spans="1:31" s="22" customFormat="1" x14ac:dyDescent="0.15">
      <c r="A352"/>
      <c r="B352" s="22" ph="1"/>
      <c r="D352"/>
      <c r="E352"/>
      <c r="F352" s="23"/>
      <c r="G352"/>
      <c r="H352"/>
      <c r="I352" s="4"/>
      <c r="J352" s="4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</row>
    <row r="353" spans="1:31" s="22" customFormat="1" x14ac:dyDescent="0.15">
      <c r="A353"/>
      <c r="B353" s="22" ph="1"/>
      <c r="D353"/>
      <c r="E353"/>
      <c r="F353" s="23"/>
      <c r="G353"/>
      <c r="H353"/>
      <c r="I353" s="4"/>
      <c r="J353" s="4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</row>
    <row r="354" spans="1:31" s="22" customFormat="1" x14ac:dyDescent="0.15">
      <c r="A354"/>
      <c r="B354" s="22" ph="1"/>
      <c r="D354"/>
      <c r="E354"/>
      <c r="F354" s="23"/>
      <c r="G354"/>
      <c r="H354"/>
      <c r="I354" s="4"/>
      <c r="J354" s="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</row>
    <row r="355" spans="1:31" s="22" customFormat="1" x14ac:dyDescent="0.15">
      <c r="A355"/>
      <c r="B355" s="22" ph="1"/>
      <c r="D355"/>
      <c r="E355"/>
      <c r="F355" s="23"/>
      <c r="G355"/>
      <c r="H355"/>
      <c r="I355" s="4"/>
      <c r="J355" s="4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</row>
    <row r="356" spans="1:31" s="22" customFormat="1" x14ac:dyDescent="0.15">
      <c r="A356"/>
      <c r="B356" s="22" ph="1"/>
      <c r="D356"/>
      <c r="E356"/>
      <c r="F356" s="23"/>
      <c r="G356"/>
      <c r="H356"/>
      <c r="I356" s="4"/>
      <c r="J356" s="4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</row>
    <row r="357" spans="1:31" s="22" customFormat="1" x14ac:dyDescent="0.15">
      <c r="A357"/>
      <c r="B357" s="22" ph="1"/>
      <c r="D357"/>
      <c r="E357"/>
      <c r="F357" s="23"/>
      <c r="G357"/>
      <c r="H357"/>
      <c r="I357" s="4"/>
      <c r="J357" s="4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</row>
    <row r="358" spans="1:31" s="22" customFormat="1" x14ac:dyDescent="0.15">
      <c r="A358"/>
      <c r="B358" s="22" ph="1"/>
      <c r="D358"/>
      <c r="E358"/>
      <c r="F358" s="23"/>
      <c r="G358"/>
      <c r="H358"/>
      <c r="I358" s="4"/>
      <c r="J358" s="4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</row>
    <row r="359" spans="1:31" s="22" customFormat="1" x14ac:dyDescent="0.15">
      <c r="A359"/>
      <c r="B359" s="22" ph="1"/>
      <c r="D359"/>
      <c r="E359"/>
      <c r="F359" s="23"/>
      <c r="G359"/>
      <c r="H359"/>
      <c r="I359" s="4"/>
      <c r="J359" s="4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</row>
    <row r="360" spans="1:31" s="22" customFormat="1" x14ac:dyDescent="0.15">
      <c r="A360"/>
      <c r="B360" s="22" ph="1"/>
      <c r="D360"/>
      <c r="E360"/>
      <c r="F360" s="23"/>
      <c r="G360"/>
      <c r="H360"/>
      <c r="I360" s="4"/>
      <c r="J360" s="4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</row>
    <row r="361" spans="1:31" s="22" customFormat="1" x14ac:dyDescent="0.15">
      <c r="A361"/>
      <c r="B361" s="22" ph="1"/>
      <c r="D361"/>
      <c r="E361"/>
      <c r="F361" s="23"/>
      <c r="G361"/>
      <c r="H361"/>
      <c r="I361" s="4"/>
      <c r="J361" s="4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</row>
    <row r="362" spans="1:31" s="22" customFormat="1" x14ac:dyDescent="0.15">
      <c r="A362"/>
      <c r="B362" s="22" ph="1"/>
      <c r="D362"/>
      <c r="E362"/>
      <c r="F362" s="23"/>
      <c r="G362"/>
      <c r="H362"/>
      <c r="I362" s="4"/>
      <c r="J362" s="4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</row>
    <row r="363" spans="1:31" s="22" customFormat="1" x14ac:dyDescent="0.15">
      <c r="A363"/>
      <c r="B363" s="22" ph="1"/>
      <c r="D363"/>
      <c r="E363"/>
      <c r="F363" s="23"/>
      <c r="G363"/>
      <c r="H363"/>
      <c r="I363" s="4"/>
      <c r="J363" s="4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</row>
    <row r="364" spans="1:31" s="22" customFormat="1" x14ac:dyDescent="0.15">
      <c r="A364"/>
      <c r="B364" s="22" ph="1"/>
      <c r="D364"/>
      <c r="E364"/>
      <c r="F364" s="23"/>
      <c r="G364"/>
      <c r="H364"/>
      <c r="I364" s="4"/>
      <c r="J364" s="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</row>
    <row r="365" spans="1:31" s="22" customFormat="1" x14ac:dyDescent="0.15">
      <c r="A365"/>
      <c r="B365" s="22" ph="1"/>
      <c r="D365"/>
      <c r="E365"/>
      <c r="F365" s="23"/>
      <c r="G365"/>
      <c r="H365"/>
      <c r="I365" s="4"/>
      <c r="J365" s="4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</row>
    <row r="366" spans="1:31" s="22" customFormat="1" x14ac:dyDescent="0.15">
      <c r="A366"/>
      <c r="B366" s="22" ph="1"/>
      <c r="D366"/>
      <c r="E366"/>
      <c r="F366" s="23"/>
      <c r="G366"/>
      <c r="H366"/>
      <c r="I366" s="4"/>
      <c r="J366" s="4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1:31" s="22" customFormat="1" x14ac:dyDescent="0.15">
      <c r="A367"/>
      <c r="B367" s="22" ph="1"/>
      <c r="D367"/>
      <c r="E367"/>
      <c r="F367" s="23"/>
      <c r="G367"/>
      <c r="H367"/>
      <c r="I367" s="4"/>
      <c r="J367" s="4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</row>
    <row r="368" spans="1:31" s="22" customFormat="1" x14ac:dyDescent="0.15">
      <c r="A368"/>
      <c r="B368" s="22" ph="1"/>
      <c r="D368"/>
      <c r="E368"/>
      <c r="F368" s="23"/>
      <c r="G368"/>
      <c r="H368"/>
      <c r="I368" s="4"/>
      <c r="J368" s="4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</row>
    <row r="369" spans="1:31" s="22" customFormat="1" x14ac:dyDescent="0.15">
      <c r="A369"/>
      <c r="B369" s="22" ph="1"/>
      <c r="D369"/>
      <c r="E369"/>
      <c r="F369" s="23"/>
      <c r="G369"/>
      <c r="H369"/>
      <c r="I369" s="4"/>
      <c r="J369" s="4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</row>
    <row r="370" spans="1:31" s="22" customFormat="1" x14ac:dyDescent="0.15">
      <c r="A370"/>
      <c r="B370" s="22" ph="1"/>
      <c r="D370"/>
      <c r="E370"/>
      <c r="F370" s="23"/>
      <c r="G370"/>
      <c r="H370"/>
      <c r="I370" s="4"/>
      <c r="J370" s="4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</row>
    <row r="371" spans="1:31" s="22" customFormat="1" x14ac:dyDescent="0.15">
      <c r="A371"/>
      <c r="B371" s="22" ph="1"/>
      <c r="D371"/>
      <c r="E371"/>
      <c r="F371" s="23"/>
      <c r="G371"/>
      <c r="H371"/>
      <c r="I371" s="4"/>
      <c r="J371" s="4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</row>
    <row r="372" spans="1:31" s="22" customFormat="1" x14ac:dyDescent="0.15">
      <c r="A372"/>
      <c r="B372" s="22" ph="1"/>
      <c r="D372"/>
      <c r="E372"/>
      <c r="F372" s="23"/>
      <c r="G372"/>
      <c r="H372"/>
      <c r="I372" s="4"/>
      <c r="J372" s="4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</row>
    <row r="373" spans="1:31" s="22" customFormat="1" x14ac:dyDescent="0.15">
      <c r="A373"/>
      <c r="B373" s="22" ph="1"/>
      <c r="D373"/>
      <c r="E373"/>
      <c r="F373" s="23"/>
      <c r="G373"/>
      <c r="H373"/>
      <c r="I373" s="4"/>
      <c r="J373" s="4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</row>
    <row r="374" spans="1:31" s="22" customFormat="1" x14ac:dyDescent="0.15">
      <c r="A374"/>
      <c r="B374" s="22" ph="1"/>
      <c r="D374"/>
      <c r="E374"/>
      <c r="F374" s="23"/>
      <c r="G374"/>
      <c r="H374"/>
      <c r="I374" s="4"/>
      <c r="J374" s="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</row>
    <row r="375" spans="1:31" s="22" customFormat="1" x14ac:dyDescent="0.15">
      <c r="A375"/>
      <c r="B375" s="22" ph="1"/>
      <c r="D375"/>
      <c r="E375"/>
      <c r="F375" s="23"/>
      <c r="G375"/>
      <c r="H375"/>
      <c r="I375" s="4"/>
      <c r="J375" s="4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</row>
    <row r="376" spans="1:31" s="22" customFormat="1" x14ac:dyDescent="0.15">
      <c r="A376"/>
      <c r="B376" s="22" ph="1"/>
      <c r="D376"/>
      <c r="E376"/>
      <c r="F376" s="23"/>
      <c r="G376"/>
      <c r="H376"/>
      <c r="I376" s="4"/>
      <c r="J376" s="4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</row>
    <row r="377" spans="1:31" s="22" customFormat="1" x14ac:dyDescent="0.15">
      <c r="A377"/>
      <c r="B377" s="22" ph="1"/>
      <c r="D377"/>
      <c r="E377"/>
      <c r="F377" s="23"/>
      <c r="G377"/>
      <c r="H377"/>
      <c r="I377" s="4"/>
      <c r="J377" s="4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</row>
    <row r="378" spans="1:31" s="22" customFormat="1" x14ac:dyDescent="0.15">
      <c r="A378"/>
      <c r="B378" s="22" ph="1"/>
      <c r="D378"/>
      <c r="E378"/>
      <c r="F378" s="23"/>
      <c r="G378"/>
      <c r="H378"/>
      <c r="I378" s="4"/>
      <c r="J378" s="4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</row>
    <row r="379" spans="1:31" s="22" customFormat="1" x14ac:dyDescent="0.15">
      <c r="A379"/>
      <c r="B379" s="22" ph="1"/>
      <c r="D379"/>
      <c r="E379"/>
      <c r="F379" s="23"/>
      <c r="G379"/>
      <c r="H379"/>
      <c r="I379" s="4"/>
      <c r="J379" s="4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</row>
    <row r="380" spans="1:31" s="22" customFormat="1" x14ac:dyDescent="0.15">
      <c r="A380"/>
      <c r="B380" s="22" ph="1"/>
      <c r="D380"/>
      <c r="E380"/>
      <c r="F380" s="23"/>
      <c r="G380"/>
      <c r="H380"/>
      <c r="I380" s="4"/>
      <c r="J380" s="4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</row>
    <row r="381" spans="1:31" s="22" customFormat="1" x14ac:dyDescent="0.15">
      <c r="A381"/>
      <c r="B381" s="22" ph="1"/>
      <c r="D381"/>
      <c r="E381"/>
      <c r="F381" s="23"/>
      <c r="G381"/>
      <c r="H381"/>
      <c r="I381" s="4"/>
      <c r="J381" s="4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</row>
    <row r="382" spans="1:31" s="22" customFormat="1" x14ac:dyDescent="0.15">
      <c r="A382"/>
      <c r="B382" s="22" ph="1"/>
      <c r="D382"/>
      <c r="E382"/>
      <c r="F382" s="23"/>
      <c r="G382"/>
      <c r="H382"/>
      <c r="I382" s="4"/>
      <c r="J382" s="4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</row>
    <row r="383" spans="1:31" s="22" customFormat="1" x14ac:dyDescent="0.15">
      <c r="A383"/>
      <c r="B383" s="22" ph="1"/>
      <c r="D383"/>
      <c r="E383"/>
      <c r="F383" s="23"/>
      <c r="G383"/>
      <c r="H383"/>
      <c r="I383" s="4"/>
      <c r="J383" s="4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</row>
    <row r="384" spans="1:31" s="22" customFormat="1" x14ac:dyDescent="0.15">
      <c r="A384"/>
      <c r="B384" s="22" ph="1"/>
      <c r="D384"/>
      <c r="E384"/>
      <c r="F384" s="23"/>
      <c r="G384"/>
      <c r="H384"/>
      <c r="I384" s="4"/>
      <c r="J384" s="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</row>
    <row r="385" spans="1:31" s="22" customFormat="1" x14ac:dyDescent="0.15">
      <c r="A385"/>
      <c r="B385" s="22" ph="1"/>
      <c r="D385"/>
      <c r="E385"/>
      <c r="F385" s="23"/>
      <c r="G385"/>
      <c r="H385"/>
      <c r="I385" s="4"/>
      <c r="J385" s="4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</row>
    <row r="386" spans="1:31" s="22" customFormat="1" x14ac:dyDescent="0.15">
      <c r="A386"/>
      <c r="B386" s="22" ph="1"/>
      <c r="D386"/>
      <c r="E386"/>
      <c r="F386" s="23"/>
      <c r="G386"/>
      <c r="H386"/>
      <c r="I386" s="4"/>
      <c r="J386" s="4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</row>
    <row r="387" spans="1:31" s="22" customFormat="1" x14ac:dyDescent="0.15">
      <c r="A387"/>
      <c r="B387" s="22" ph="1"/>
      <c r="D387"/>
      <c r="E387"/>
      <c r="F387" s="23"/>
      <c r="G387"/>
      <c r="H387"/>
      <c r="I387" s="4"/>
      <c r="J387" s="4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</row>
    <row r="388" spans="1:31" s="22" customFormat="1" x14ac:dyDescent="0.15">
      <c r="A388"/>
      <c r="B388" s="22" ph="1"/>
      <c r="D388"/>
      <c r="E388"/>
      <c r="F388" s="23"/>
      <c r="G388"/>
      <c r="H388"/>
      <c r="I388" s="4"/>
      <c r="J388" s="4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</row>
    <row r="389" spans="1:31" s="22" customFormat="1" x14ac:dyDescent="0.15">
      <c r="A389"/>
      <c r="B389" s="22" ph="1"/>
      <c r="D389"/>
      <c r="E389"/>
      <c r="F389" s="23"/>
      <c r="G389"/>
      <c r="H389"/>
      <c r="I389" s="4"/>
      <c r="J389" s="4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</row>
    <row r="390" spans="1:31" s="22" customFormat="1" x14ac:dyDescent="0.15">
      <c r="A390"/>
      <c r="B390" s="22" ph="1"/>
      <c r="D390"/>
      <c r="E390"/>
      <c r="F390" s="23"/>
      <c r="G390"/>
      <c r="H390"/>
      <c r="I390" s="4"/>
      <c r="J390" s="4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</row>
    <row r="391" spans="1:31" s="22" customFormat="1" x14ac:dyDescent="0.15">
      <c r="A391"/>
      <c r="B391" s="22" ph="1"/>
      <c r="D391"/>
      <c r="E391"/>
      <c r="F391" s="23"/>
      <c r="G391"/>
      <c r="H391"/>
      <c r="I391" s="4"/>
      <c r="J391" s="4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</row>
    <row r="392" spans="1:31" s="22" customFormat="1" x14ac:dyDescent="0.15">
      <c r="A392"/>
      <c r="B392" s="22" ph="1"/>
      <c r="D392"/>
      <c r="E392"/>
      <c r="F392" s="23"/>
      <c r="G392"/>
      <c r="H392"/>
      <c r="I392" s="4"/>
      <c r="J392" s="4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</row>
    <row r="393" spans="1:31" s="22" customFormat="1" x14ac:dyDescent="0.15">
      <c r="A393"/>
      <c r="B393" s="22" ph="1"/>
      <c r="D393"/>
      <c r="E393"/>
      <c r="F393" s="23"/>
      <c r="G393"/>
      <c r="H393"/>
      <c r="I393" s="4"/>
      <c r="J393" s="4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</row>
    <row r="394" spans="1:31" s="22" customFormat="1" x14ac:dyDescent="0.15">
      <c r="A394"/>
      <c r="B394" s="22" ph="1"/>
      <c r="D394"/>
      <c r="E394"/>
      <c r="F394" s="23"/>
      <c r="G394"/>
      <c r="H394"/>
      <c r="I394" s="4"/>
      <c r="J394" s="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</row>
    <row r="395" spans="1:31" s="22" customFormat="1" x14ac:dyDescent="0.15">
      <c r="A395"/>
      <c r="B395" s="22" ph="1"/>
      <c r="D395"/>
      <c r="E395"/>
      <c r="F395" s="23"/>
      <c r="G395"/>
      <c r="H395"/>
      <c r="I395" s="4"/>
      <c r="J395" s="4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</row>
    <row r="396" spans="1:31" s="22" customFormat="1" x14ac:dyDescent="0.15">
      <c r="A396"/>
      <c r="B396" s="22" ph="1"/>
      <c r="D396"/>
      <c r="E396"/>
      <c r="F396" s="23"/>
      <c r="G396"/>
      <c r="H396"/>
      <c r="I396" s="4"/>
      <c r="J396" s="4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</row>
    <row r="397" spans="1:31" ht="13.5" x14ac:dyDescent="0.15">
      <c r="B397" s="22"/>
    </row>
    <row r="398" spans="1:31" ht="13.5" x14ac:dyDescent="0.15">
      <c r="B398" s="22"/>
    </row>
    <row r="399" spans="1:31" ht="13.5" x14ac:dyDescent="0.15">
      <c r="B399" s="22"/>
    </row>
    <row r="400" spans="1:31" ht="13.5" x14ac:dyDescent="0.15">
      <c r="B400" s="22"/>
    </row>
    <row r="401" spans="2:2" ht="13.5" x14ac:dyDescent="0.15">
      <c r="B401" s="22"/>
    </row>
    <row r="402" spans="2:2" ht="13.5" x14ac:dyDescent="0.15">
      <c r="B402" s="22"/>
    </row>
    <row r="403" spans="2:2" ht="13.5" x14ac:dyDescent="0.15">
      <c r="B403" s="22"/>
    </row>
    <row r="404" spans="2:2" ht="13.5" x14ac:dyDescent="0.15">
      <c r="B404" s="22"/>
    </row>
    <row r="405" spans="2:2" ht="13.5" x14ac:dyDescent="0.15">
      <c r="B405" s="22"/>
    </row>
    <row r="406" spans="2:2" ht="13.5" x14ac:dyDescent="0.15">
      <c r="B406" s="22"/>
    </row>
    <row r="407" spans="2:2" ht="13.5" x14ac:dyDescent="0.15">
      <c r="B407" s="22"/>
    </row>
    <row r="408" spans="2:2" ht="13.5" x14ac:dyDescent="0.15">
      <c r="B408" s="22"/>
    </row>
    <row r="409" spans="2:2" ht="13.5" x14ac:dyDescent="0.15">
      <c r="B409" s="22"/>
    </row>
    <row r="410" spans="2:2" ht="13.5" x14ac:dyDescent="0.15">
      <c r="B410" s="22"/>
    </row>
    <row r="411" spans="2:2" ht="13.5" x14ac:dyDescent="0.15">
      <c r="B411" s="22"/>
    </row>
    <row r="412" spans="2:2" ht="13.5" x14ac:dyDescent="0.15">
      <c r="B412" s="22"/>
    </row>
    <row r="413" spans="2:2" ht="13.5" x14ac:dyDescent="0.15">
      <c r="B413" s="22"/>
    </row>
    <row r="414" spans="2:2" ht="13.5" x14ac:dyDescent="0.15">
      <c r="B414" s="22"/>
    </row>
    <row r="415" spans="2:2" ht="13.5" x14ac:dyDescent="0.15">
      <c r="B415" s="22"/>
    </row>
    <row r="416" spans="2:2" ht="13.5" x14ac:dyDescent="0.15">
      <c r="B416" s="22"/>
    </row>
    <row r="417" spans="2:2" ht="13.5" x14ac:dyDescent="0.15">
      <c r="B417" s="22"/>
    </row>
    <row r="418" spans="2:2" ht="13.5" x14ac:dyDescent="0.15">
      <c r="B418" s="22"/>
    </row>
    <row r="419" spans="2:2" ht="13.5" x14ac:dyDescent="0.15">
      <c r="B419" s="22"/>
    </row>
    <row r="420" spans="2:2" ht="13.5" x14ac:dyDescent="0.15">
      <c r="B420" s="22"/>
    </row>
    <row r="421" spans="2:2" ht="13.5" x14ac:dyDescent="0.15">
      <c r="B421" s="22"/>
    </row>
    <row r="422" spans="2:2" ht="13.5" x14ac:dyDescent="0.15">
      <c r="B422" s="22"/>
    </row>
    <row r="423" spans="2:2" ht="13.5" x14ac:dyDescent="0.15">
      <c r="B423" s="22"/>
    </row>
    <row r="424" spans="2:2" ht="13.5" x14ac:dyDescent="0.15">
      <c r="B424" s="22"/>
    </row>
    <row r="425" spans="2:2" ht="13.5" x14ac:dyDescent="0.15">
      <c r="B425" s="22"/>
    </row>
    <row r="426" spans="2:2" ht="13.5" x14ac:dyDescent="0.15">
      <c r="B426" s="22"/>
    </row>
    <row r="427" spans="2:2" ht="13.5" x14ac:dyDescent="0.15">
      <c r="B427" s="22"/>
    </row>
    <row r="428" spans="2:2" ht="13.5" x14ac:dyDescent="0.15">
      <c r="B428" s="22"/>
    </row>
    <row r="429" spans="2:2" ht="13.5" x14ac:dyDescent="0.15">
      <c r="B429" s="22"/>
    </row>
    <row r="430" spans="2:2" ht="13.5" x14ac:dyDescent="0.15">
      <c r="B430" s="22"/>
    </row>
    <row r="431" spans="2:2" ht="13.5" x14ac:dyDescent="0.15">
      <c r="B431" s="22"/>
    </row>
    <row r="432" spans="2:2" ht="13.5" x14ac:dyDescent="0.15">
      <c r="B432" s="22"/>
    </row>
    <row r="433" spans="2:2" ht="13.5" x14ac:dyDescent="0.15">
      <c r="B433" s="22"/>
    </row>
    <row r="434" spans="2:2" ht="13.5" x14ac:dyDescent="0.15">
      <c r="B434" s="22"/>
    </row>
    <row r="435" spans="2:2" ht="13.5" x14ac:dyDescent="0.15">
      <c r="B435" s="22"/>
    </row>
    <row r="436" spans="2:2" ht="13.5" x14ac:dyDescent="0.15">
      <c r="B436" s="22"/>
    </row>
    <row r="437" spans="2:2" ht="13.5" x14ac:dyDescent="0.15">
      <c r="B437" s="22"/>
    </row>
    <row r="438" spans="2:2" ht="13.5" x14ac:dyDescent="0.15">
      <c r="B438" s="22"/>
    </row>
    <row r="439" spans="2:2" ht="13.5" x14ac:dyDescent="0.15">
      <c r="B439" s="22"/>
    </row>
    <row r="440" spans="2:2" ht="13.5" x14ac:dyDescent="0.15">
      <c r="B440" s="22"/>
    </row>
    <row r="441" spans="2:2" ht="13.5" x14ac:dyDescent="0.15">
      <c r="B441" s="22"/>
    </row>
    <row r="442" spans="2:2" ht="13.5" x14ac:dyDescent="0.15">
      <c r="B442" s="22"/>
    </row>
    <row r="443" spans="2:2" ht="13.5" x14ac:dyDescent="0.15">
      <c r="B443" s="22"/>
    </row>
    <row r="444" spans="2:2" ht="13.5" x14ac:dyDescent="0.15">
      <c r="B444" s="22"/>
    </row>
    <row r="445" spans="2:2" ht="13.5" x14ac:dyDescent="0.15">
      <c r="B445" s="22"/>
    </row>
    <row r="446" spans="2:2" ht="13.5" x14ac:dyDescent="0.15">
      <c r="B446" s="22"/>
    </row>
    <row r="447" spans="2:2" ht="13.5" x14ac:dyDescent="0.15">
      <c r="B447" s="22"/>
    </row>
    <row r="448" spans="2:2" ht="13.5" x14ac:dyDescent="0.15">
      <c r="B448" s="22"/>
    </row>
    <row r="449" spans="2:2" ht="13.5" x14ac:dyDescent="0.15">
      <c r="B449" s="22"/>
    </row>
    <row r="450" spans="2:2" ht="13.5" x14ac:dyDescent="0.15">
      <c r="B450" s="22"/>
    </row>
    <row r="451" spans="2:2" ht="13.5" x14ac:dyDescent="0.15">
      <c r="B451" s="22"/>
    </row>
    <row r="452" spans="2:2" ht="13.5" x14ac:dyDescent="0.15">
      <c r="B452" s="22"/>
    </row>
    <row r="453" spans="2:2" ht="13.5" x14ac:dyDescent="0.15">
      <c r="B453" s="22"/>
    </row>
    <row r="454" spans="2:2" ht="13.5" x14ac:dyDescent="0.15">
      <c r="B454" s="22"/>
    </row>
    <row r="455" spans="2:2" ht="13.5" x14ac:dyDescent="0.15">
      <c r="B455" s="22"/>
    </row>
    <row r="456" spans="2:2" ht="13.5" x14ac:dyDescent="0.15">
      <c r="B456" s="22"/>
    </row>
  </sheetData>
  <mergeCells count="170">
    <mergeCell ref="H4:H5"/>
    <mergeCell ref="I4:I5"/>
    <mergeCell ref="J4:J5"/>
    <mergeCell ref="B5:C5"/>
    <mergeCell ref="B9:C9"/>
    <mergeCell ref="D9:E9"/>
    <mergeCell ref="A2:C2"/>
    <mergeCell ref="A4:A5"/>
    <mergeCell ref="B4:C4"/>
    <mergeCell ref="D4:F5"/>
    <mergeCell ref="G4:G5"/>
    <mergeCell ref="B7:C7"/>
    <mergeCell ref="D7:E7"/>
    <mergeCell ref="A6:A7"/>
    <mergeCell ref="B6:C6"/>
    <mergeCell ref="G6:G7"/>
    <mergeCell ref="I8:I9"/>
    <mergeCell ref="J8:J9"/>
    <mergeCell ref="A8:A9"/>
    <mergeCell ref="B8:C8"/>
    <mergeCell ref="G8:G9"/>
    <mergeCell ref="H8:H9"/>
    <mergeCell ref="H6:H7"/>
    <mergeCell ref="I6:I7"/>
    <mergeCell ref="J6:J7"/>
    <mergeCell ref="B13:C13"/>
    <mergeCell ref="D13:E13"/>
    <mergeCell ref="A14:A15"/>
    <mergeCell ref="B14:C14"/>
    <mergeCell ref="G14:G15"/>
    <mergeCell ref="H12:H13"/>
    <mergeCell ref="I12:I13"/>
    <mergeCell ref="J12:J13"/>
    <mergeCell ref="B11:C11"/>
    <mergeCell ref="D11:E11"/>
    <mergeCell ref="A12:A13"/>
    <mergeCell ref="B12:C12"/>
    <mergeCell ref="G12:G13"/>
    <mergeCell ref="J10:J11"/>
    <mergeCell ref="B15:C15"/>
    <mergeCell ref="D15:E15"/>
    <mergeCell ref="A10:A11"/>
    <mergeCell ref="B10:C10"/>
    <mergeCell ref="G10:G11"/>
    <mergeCell ref="H10:H11"/>
    <mergeCell ref="I10:I11"/>
    <mergeCell ref="I16:I17"/>
    <mergeCell ref="J16:J17"/>
    <mergeCell ref="B21:C21"/>
    <mergeCell ref="D21:E21"/>
    <mergeCell ref="A16:A17"/>
    <mergeCell ref="B16:C16"/>
    <mergeCell ref="G16:G17"/>
    <mergeCell ref="H16:H17"/>
    <mergeCell ref="H14:H15"/>
    <mergeCell ref="I14:I15"/>
    <mergeCell ref="J14:J15"/>
    <mergeCell ref="B17:C17"/>
    <mergeCell ref="D17:E17"/>
    <mergeCell ref="H20:H21"/>
    <mergeCell ref="I20:I21"/>
    <mergeCell ref="J20:J21"/>
    <mergeCell ref="B19:C19"/>
    <mergeCell ref="D19:E19"/>
    <mergeCell ref="A20:A21"/>
    <mergeCell ref="B20:C20"/>
    <mergeCell ref="G20:G21"/>
    <mergeCell ref="J18:J19"/>
    <mergeCell ref="A18:A19"/>
    <mergeCell ref="B18:C18"/>
    <mergeCell ref="G18:G19"/>
    <mergeCell ref="H18:H19"/>
    <mergeCell ref="I18:I19"/>
    <mergeCell ref="I24:I25"/>
    <mergeCell ref="J24:J25"/>
    <mergeCell ref="B29:C29"/>
    <mergeCell ref="D29:E29"/>
    <mergeCell ref="A24:A25"/>
    <mergeCell ref="B24:C24"/>
    <mergeCell ref="G24:G25"/>
    <mergeCell ref="H24:H25"/>
    <mergeCell ref="H22:H23"/>
    <mergeCell ref="I22:I23"/>
    <mergeCell ref="J22:J23"/>
    <mergeCell ref="B25:C25"/>
    <mergeCell ref="D25:E25"/>
    <mergeCell ref="A22:A23"/>
    <mergeCell ref="B22:C22"/>
    <mergeCell ref="G22:G23"/>
    <mergeCell ref="B23:C23"/>
    <mergeCell ref="D23:E23"/>
    <mergeCell ref="H28:H29"/>
    <mergeCell ref="I28:I29"/>
    <mergeCell ref="J28:J29"/>
    <mergeCell ref="B27:C27"/>
    <mergeCell ref="D27:E27"/>
    <mergeCell ref="A28:A29"/>
    <mergeCell ref="B28:C28"/>
    <mergeCell ref="G28:G29"/>
    <mergeCell ref="J26:J27"/>
    <mergeCell ref="A26:A27"/>
    <mergeCell ref="B26:C26"/>
    <mergeCell ref="G26:G27"/>
    <mergeCell ref="H26:H27"/>
    <mergeCell ref="I26:I27"/>
    <mergeCell ref="I32:I33"/>
    <mergeCell ref="J32:J33"/>
    <mergeCell ref="B37:C37"/>
    <mergeCell ref="D37:E37"/>
    <mergeCell ref="A32:A33"/>
    <mergeCell ref="B32:C32"/>
    <mergeCell ref="G32:G33"/>
    <mergeCell ref="H32:H33"/>
    <mergeCell ref="H30:H31"/>
    <mergeCell ref="I30:I31"/>
    <mergeCell ref="J30:J31"/>
    <mergeCell ref="B33:C33"/>
    <mergeCell ref="D33:E33"/>
    <mergeCell ref="A30:A31"/>
    <mergeCell ref="B30:C30"/>
    <mergeCell ref="G30:G31"/>
    <mergeCell ref="B31:C31"/>
    <mergeCell ref="D31:E31"/>
    <mergeCell ref="B35:C35"/>
    <mergeCell ref="D35:E35"/>
    <mergeCell ref="A36:A37"/>
    <mergeCell ref="B36:C36"/>
    <mergeCell ref="G36:G37"/>
    <mergeCell ref="J34:J35"/>
    <mergeCell ref="B39:C39"/>
    <mergeCell ref="D39:E39"/>
    <mergeCell ref="A34:A35"/>
    <mergeCell ref="B34:C34"/>
    <mergeCell ref="G34:G35"/>
    <mergeCell ref="H34:H35"/>
    <mergeCell ref="I34:I35"/>
    <mergeCell ref="H38:H39"/>
    <mergeCell ref="I38:I39"/>
    <mergeCell ref="J38:J39"/>
    <mergeCell ref="B41:C41"/>
    <mergeCell ref="D41:E41"/>
    <mergeCell ref="A38:A39"/>
    <mergeCell ref="B38:C38"/>
    <mergeCell ref="G38:G39"/>
    <mergeCell ref="H36:H37"/>
    <mergeCell ref="I36:I37"/>
    <mergeCell ref="J36:J37"/>
    <mergeCell ref="A42:A43"/>
    <mergeCell ref="B42:C42"/>
    <mergeCell ref="G42:G43"/>
    <mergeCell ref="H42:H43"/>
    <mergeCell ref="I42:I43"/>
    <mergeCell ref="I40:I41"/>
    <mergeCell ref="J40:J41"/>
    <mergeCell ref="D46:E46"/>
    <mergeCell ref="B45:C45"/>
    <mergeCell ref="D45:E45"/>
    <mergeCell ref="H44:H45"/>
    <mergeCell ref="I44:I45"/>
    <mergeCell ref="J44:J45"/>
    <mergeCell ref="B43:C43"/>
    <mergeCell ref="D43:E43"/>
    <mergeCell ref="A44:A45"/>
    <mergeCell ref="B44:C44"/>
    <mergeCell ref="G44:G45"/>
    <mergeCell ref="J42:J43"/>
    <mergeCell ref="A40:A41"/>
    <mergeCell ref="B40:C40"/>
    <mergeCell ref="G40:G41"/>
    <mergeCell ref="H40:H41"/>
  </mergeCells>
  <phoneticPr fontId="2"/>
  <dataValidations count="1">
    <dataValidation type="list" allowBlank="1" showInputMessage="1" showErrorMessage="1" sqref="I6:J45 H6 H8 H18 H10 H14 H12 H16 H22 H24 H20 H32 H30 H26 H38 H28 H34 H36 H44 H40 H42">
      <formula1>"有"</formula1>
    </dataValidation>
  </dataValidations>
  <pageMargins left="0.34" right="0.19685039370078741" top="0.47244094488188981" bottom="0.19685039370078741" header="0.43307086614173229" footer="0.19685039370078741"/>
  <pageSetup paperSize="9" orientation="landscape" r:id="rId1"/>
  <headerFooter alignWithMargins="0">
    <oddHeader>&amp;R&amp;"ＭＳ ゴシック,標準"&amp;14№&amp;P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申請者名簿</vt:lpstr>
      <vt:lpstr>申請者名簿!Print_Area</vt:lpstr>
      <vt:lpstr>申請者名簿!Print_Titles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上田綾美</cp:lastModifiedBy>
  <cp:lastPrinted>2021-12-13T02:50:17Z</cp:lastPrinted>
  <dcterms:created xsi:type="dcterms:W3CDTF">2020-06-16T07:19:29Z</dcterms:created>
  <dcterms:modified xsi:type="dcterms:W3CDTF">2021-12-13T03:13:12Z</dcterms:modified>
</cp:coreProperties>
</file>