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<sst xmlns="http://schemas.openxmlformats.org/spreadsheetml/2006/main" xmlns:r="http://schemas.openxmlformats.org/officeDocument/2006/relationships" count="67" uniqueCount="67">
  <si>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</si>
  <si>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</si>
  <si>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</si>
  <si>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</si>
  <si>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</si>
  <si>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</si>
  <si>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</si>
  <si>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</si>
  <si>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</si>
  <si>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</si>
  <si>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</si>
  <si>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</si>
  <si>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</si>
  <si>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</si>
  <si>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</si>
  <si>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</si>
  <si>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</si>
  <si>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</si>
  <si>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</si>
  <si>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</si>
  <si>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</si>
  <si>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</si>
  <si>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</si>
  <si>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</si>
  <si>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</si>
  <si>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</si>
  <si>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</si>
  <si>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</si>
  <si>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</si>
  <si>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</si>
  <si>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</si>
  <si>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</si>
  <si>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</si>
  <si>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</si>
  <si>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</si>
  <si>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</si>
  <si>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t>
  </si>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</sst>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001385" y="7092315"/>
              <a:ext cx="250825"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D54" sqref="D54:AH64"/>
    </sheetView>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22</v>
      </c>
      <c r="AC8" s="3"/>
      <c r="AD8" s="3"/>
      <c r="AE8" s="2" t="s">
        <v>41</v>
      </c>
      <c r="AF8" s="3"/>
      <c r="AG8" s="3"/>
      <c r="AH8" s="2" t="s">
        <v>66</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tr">
        <v>市川三郷町長　殿</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54</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56</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59</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21</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27</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26</v>
      </c>
      <c r="C22" s="42"/>
      <c r="D22" s="42"/>
      <c r="E22" s="42"/>
      <c r="F22" s="42"/>
      <c r="G22" s="57"/>
      <c r="H22" s="11" t="s">
        <v>24</v>
      </c>
      <c r="I22" s="33"/>
      <c r="J22" s="33"/>
      <c r="K22" s="33"/>
      <c r="L22" s="84"/>
      <c r="M22" s="84"/>
      <c r="N22" s="33" t="s">
        <v>29</v>
      </c>
      <c r="O22" s="84"/>
      <c r="P22" s="84"/>
      <c r="Q22" s="99" t="s">
        <v>36</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49</v>
      </c>
      <c r="M23" s="85" t="s">
        <v>50</v>
      </c>
      <c r="N23" s="77"/>
      <c r="O23" s="77"/>
      <c r="P23" s="77"/>
      <c r="Q23" s="77"/>
      <c r="R23" s="77"/>
      <c r="S23" s="77"/>
      <c r="T23" s="77"/>
      <c r="U23" s="77"/>
      <c r="V23" s="85" t="s">
        <v>16</v>
      </c>
      <c r="W23" s="85" t="s">
        <v>46</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11</v>
      </c>
      <c r="M24" s="85" t="s">
        <v>52</v>
      </c>
      <c r="N24" s="77"/>
      <c r="O24" s="77"/>
      <c r="P24" s="77"/>
      <c r="Q24" s="77"/>
      <c r="R24" s="77"/>
      <c r="S24" s="77"/>
      <c r="T24" s="77"/>
      <c r="U24" s="77"/>
      <c r="V24" s="85" t="s">
        <v>51</v>
      </c>
      <c r="W24" s="85" t="s">
        <v>31</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28</v>
      </c>
      <c r="C26" s="42"/>
      <c r="D26" s="42"/>
      <c r="E26" s="42"/>
      <c r="F26" s="42"/>
      <c r="G26" s="57"/>
      <c r="H26" s="14" t="s">
        <v>43</v>
      </c>
      <c r="I26" s="51"/>
      <c r="J26" s="66"/>
      <c r="K26" s="83"/>
      <c r="L26" s="86"/>
      <c r="M26" s="86"/>
      <c r="N26" s="86"/>
      <c r="O26" s="86"/>
      <c r="P26" s="86"/>
      <c r="Q26" s="100" t="s">
        <v>57</v>
      </c>
      <c r="R26" s="104"/>
      <c r="S26" s="109"/>
      <c r="T26" s="109"/>
      <c r="U26" s="118"/>
      <c r="V26" s="14" t="s">
        <v>62</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44</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30</v>
      </c>
      <c r="C29" s="46"/>
      <c r="D29" s="46"/>
      <c r="E29" s="46"/>
      <c r="F29" s="46"/>
      <c r="G29" s="61"/>
      <c r="H29" s="25" t="s">
        <v>45</v>
      </c>
      <c r="I29" s="42"/>
      <c r="J29" s="57"/>
      <c r="K29" s="25"/>
      <c r="L29" s="42"/>
      <c r="M29" s="42"/>
      <c r="N29" s="42"/>
      <c r="O29" s="42"/>
      <c r="P29" s="57"/>
      <c r="Q29" s="19" t="s">
        <v>21</v>
      </c>
      <c r="R29" s="39"/>
      <c r="S29" s="110"/>
      <c r="T29" s="19"/>
      <c r="U29" s="39"/>
      <c r="V29" s="39"/>
      <c r="W29" s="39"/>
      <c r="X29" s="39"/>
      <c r="Y29" s="39"/>
      <c r="Z29" s="39"/>
      <c r="AA29" s="110"/>
      <c r="AB29" s="11" t="s">
        <v>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55</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24</v>
      </c>
      <c r="I31" s="33"/>
      <c r="J31" s="33"/>
      <c r="K31" s="33"/>
      <c r="L31" s="84"/>
      <c r="M31" s="84"/>
      <c r="N31" s="33" t="s">
        <v>29</v>
      </c>
      <c r="O31" s="84"/>
      <c r="P31" s="84"/>
      <c r="Q31" s="99" t="s">
        <v>36</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49</v>
      </c>
      <c r="M32" s="85" t="s">
        <v>50</v>
      </c>
      <c r="N32" s="77"/>
      <c r="O32" s="77"/>
      <c r="P32" s="77"/>
      <c r="Q32" s="77"/>
      <c r="R32" s="77"/>
      <c r="S32" s="77"/>
      <c r="T32" s="77"/>
      <c r="U32" s="77"/>
      <c r="V32" s="85" t="s">
        <v>16</v>
      </c>
      <c r="W32" s="85" t="s">
        <v>46</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11</v>
      </c>
      <c r="M33" s="85" t="s">
        <v>52</v>
      </c>
      <c r="N33" s="77"/>
      <c r="O33" s="77"/>
      <c r="P33" s="77"/>
      <c r="Q33" s="77"/>
      <c r="R33" s="77"/>
      <c r="S33" s="77"/>
      <c r="T33" s="77"/>
      <c r="U33" s="77"/>
      <c r="V33" s="85" t="s">
        <v>51</v>
      </c>
      <c r="W33" s="85" t="s">
        <v>31</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53</v>
      </c>
      <c r="P36" s="96"/>
      <c r="Q36" s="96"/>
      <c r="R36" s="96"/>
      <c r="S36" s="96"/>
      <c r="T36" s="114"/>
      <c r="U36" s="92" t="s">
        <v>61</v>
      </c>
      <c r="V36" s="96"/>
      <c r="W36" s="96"/>
      <c r="X36" s="96"/>
      <c r="Y36" s="96"/>
      <c r="Z36" s="114"/>
      <c r="AA36" s="92" t="s">
        <v>58</v>
      </c>
      <c r="AB36" s="96"/>
      <c r="AC36" s="96"/>
      <c r="AD36" s="96"/>
      <c r="AE36" s="96"/>
      <c r="AF36" s="114"/>
      <c r="AG36" s="135" t="s">
        <v>63</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35</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37</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65</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10</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38</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v>
      </c>
      <c r="B45" s="33"/>
      <c r="C45" s="33"/>
      <c r="D45" s="33"/>
      <c r="E45" s="33"/>
      <c r="F45" s="33"/>
      <c r="G45" s="63"/>
      <c r="H45" s="6" t="s">
        <v>47</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48</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8</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14</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2"/>
      <c r="R52" s="106" t="s">
        <v>60</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17</v>
      </c>
      <c r="B54" s="17"/>
      <c r="C54" s="52" t="s">
        <v>39</v>
      </c>
      <c r="D54" s="53" t="s">
        <v>40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市川三郷町役場</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2024-04-03T11:24:12Z</dcterms:created>
  <dcterms:modified xsi:type="dcterms:W3CDTF">2024-04-03T11:24:12Z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2024-04-03T11:24:12Z</vt:filetime>
  </property>
</Properties>
</file>